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<sst xmlns="http://schemas.openxmlformats.org/spreadsheetml/2006/main" count="25" uniqueCount="18">
  <si>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</si>
  <si>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</si>
  <si>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</si>
  <si>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</si>
  <si>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</si>
  <si>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</si>
  <si>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</si>
  <si>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</si>
  <si>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</si>
  <si>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</si>
  <si>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</si>
  <si>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</si>
  <si>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</si>
  <si>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</si>
  <si>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ORISTANO</t>
  </si>
  <si>
    <t>MODOLO</t>
  </si>
  <si>
    <t>Modolo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</si>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</sst>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60.780984719864172</c:v>
                </c:pt>
                <c:pt idx="1">
                  <c:v>13.333333333333334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66080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080"/>
        <c:crosses val="autoZero"/>
        <c:auto val="1"/>
        <c:lblAlgn val="ctr"/>
        <c:lblOffset val="100"/>
        <c:noMultiLvlLbl val="0"/>
      </c:catAx>
      <c:valAx>
        <c:axId val="879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15.454545454545453</c:v>
                </c:pt>
                <c:pt idx="1">
                  <c:v>21.50537634408602</c:v>
                </c:pt>
                <c:pt idx="2">
                  <c:v>22.093023255813954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41.791044776119399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22.093023255813954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Modolo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41.791044776119399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22.093023255813954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612544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2544"/>
        <c:crosses val="autoZero"/>
        <c:crossBetween val="midCat"/>
      </c:valAx>
      <c:valAx>
        <c:axId val="9761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43.678160919540232</v>
      </c>
      <c r="C13" s="28">
        <v>40.277777777777779</v>
      </c>
      <c r="D13" s="28">
        <v>41.791044776119399</v>
      </c>
    </row>
    <row r="14" spans="1:4" ht="17.45" customHeight="1" x14ac:dyDescent="0.25">
      <c r="A14" s="9" t="s">
        <v>8</v>
      </c>
      <c r="B14" s="28">
        <v>15.454545454545453</v>
      </c>
      <c r="C14" s="28">
        <v>21.50537634408602</v>
      </c>
      <c r="D14" s="28">
        <v>22.093023255813954</v>
      </c>
    </row>
    <row r="15" spans="1:4" ht="17.45" customHeight="1" x14ac:dyDescent="0.25">
      <c r="A15" s="27" t="s">
        <v>9</v>
      </c>
      <c r="B15" s="28">
        <v>27.918781725888326</v>
      </c>
      <c r="C15" s="28">
        <v>29.696969696969699</v>
      </c>
      <c r="D15" s="28">
        <v>30.718954248366014</v>
      </c>
    </row>
    <row r="16" spans="1:4" ht="17.45" customHeight="1" x14ac:dyDescent="0.25">
      <c r="A16" s="27" t="s">
        <v>10</v>
      </c>
      <c r="B16" s="28">
        <v>60.780984719864172</v>
      </c>
      <c r="C16" s="28">
        <v>13.333333333333334</v>
      </c>
      <c r="D16" s="28">
        <v>27.27272727272727</v>
      </c>
    </row>
    <row r="17" spans="1:4" ht="17.45" customHeight="1" x14ac:dyDescent="0.25">
      <c r="A17" s="10" t="s">
        <v>6</v>
      </c>
      <c r="B17" s="31">
        <v>120</v>
      </c>
      <c r="C17" s="31">
        <v>42.857142857142854</v>
      </c>
      <c r="D17" s="31">
        <v>15.384615384615385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41.791044776119399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22.093023255813954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30.718954248366014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27.27272727272727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15.384615384615385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2016-03-11T11:04:16Z</dcterms:modified>
</cp:coreProperties>
</file>