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<sst xmlns="http://schemas.openxmlformats.org/spreadsheetml/2006/main" count="41" uniqueCount="26">
  <si>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</si>
  <si>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</si>
  <si>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</si>
  <si>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</si>
  <si>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</si>
  <si>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</si>
  <si>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</si>
  <si>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</si>
  <si>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</si>
  <si>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</si>
  <si>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</si>
  <si>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</si>
  <si>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</si>
  <si>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</si>
  <si>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</si>
  <si>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</si>
  <si>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</si>
  <si>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</si>
  <si>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</si>
  <si>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</si>
  <si>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</si>
  <si>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</si>
  <si>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MODOLO</t>
  </si>
  <si>
    <t>-</t>
  </si>
  <si>
    <t>Modolo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</si>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</sst>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97.560975609756099</c:v>
                </c:pt>
                <c:pt idx="2">
                  <c:v>87.20930232558139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117.34567901234568</c:v>
                </c:pt>
                <c:pt idx="1">
                  <c:v>112.95121951219512</c:v>
                </c:pt>
                <c:pt idx="2">
                  <c:v>125.12790697674419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125.12790697674419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2.3041474654377883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87.20930232558139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125.12790697674419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100</v>
      </c>
      <c r="C13" s="22">
        <v>97.560975609756099</v>
      </c>
      <c r="D13" s="22">
        <v>87.20930232558139</v>
      </c>
    </row>
    <row r="14" spans="1:4" ht="19.149999999999999" customHeight="1" x14ac:dyDescent="0.2">
      <c r="A14" s="11" t="s">
        <v>7</v>
      </c>
      <c r="B14" s="22">
        <v>117.34567901234568</v>
      </c>
      <c r="C14" s="22">
        <v>112.95121951219512</v>
      </c>
      <c r="D14" s="22">
        <v>125.12790697674419</v>
      </c>
    </row>
    <row r="15" spans="1:4" ht="19.149999999999999" customHeight="1" x14ac:dyDescent="0.2">
      <c r="A15" s="11" t="s">
        <v>8</v>
      </c>
      <c r="B15" s="22" t="s">
        <v>17</v>
      </c>
      <c r="C15" s="22">
        <v>16.969696969696972</v>
      </c>
      <c r="D15" s="22">
        <v>2.3041474654377883</v>
      </c>
    </row>
    <row r="16" spans="1:4" ht="19.149999999999999" customHeight="1" x14ac:dyDescent="0.2">
      <c r="A16" s="11" t="s">
        <v>10</v>
      </c>
      <c r="B16" s="22">
        <v>34.210526315789473</v>
      </c>
      <c r="C16" s="22">
        <v>39.25925925925926</v>
      </c>
      <c r="D16" s="22">
        <v>60.62176165803109</v>
      </c>
    </row>
    <row r="17" spans="1:4" ht="19.149999999999999" customHeight="1" x14ac:dyDescent="0.2">
      <c r="A17" s="11" t="s">
        <v>11</v>
      </c>
      <c r="B17" s="22">
        <v>66.666666666666657</v>
      </c>
      <c r="C17" s="22" t="s">
        <v>23</v>
      </c>
      <c r="D17" s="22">
        <v>50</v>
      </c>
    </row>
    <row r="18" spans="1:4" ht="19.149999999999999" customHeight="1" x14ac:dyDescent="0.2">
      <c r="A18" s="11" t="s">
        <v>12</v>
      </c>
      <c r="B18" s="22">
        <v>14.333333333333258</v>
      </c>
      <c r="C18" s="22">
        <v>18.414634146341541</v>
      </c>
      <c r="D18" s="22">
        <v>24.027777777777828</v>
      </c>
    </row>
    <row r="19" spans="1:4" ht="19.149999999999999" customHeight="1" x14ac:dyDescent="0.2">
      <c r="A19" s="11" t="s">
        <v>13</v>
      </c>
      <c r="B19" s="22">
        <v>92.592592592592595</v>
      </c>
      <c r="C19" s="22">
        <v>99.390243902439025</v>
      </c>
      <c r="D19" s="22">
        <v>98.837209302325576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82.170542635658919</v>
      </c>
      <c r="D20" s="22">
        <v>91.089108910891099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0.49504950495049505</v>
      </c>
    </row>
    <row r="22" spans="1:4" ht="19.149999999999999" customHeight="1" x14ac:dyDescent="0.2">
      <c r="A22" s="11" t="s">
        <v>6</v>
      </c>
      <c r="B22" s="22">
        <v>48.148148148148145</v>
      </c>
      <c r="C22" s="22">
        <v>43.902439024390247</v>
      </c>
      <c r="D22" s="22">
        <v>13.953488372093023</v>
      </c>
    </row>
    <row r="23" spans="1:4" ht="19.149999999999999" customHeight="1" x14ac:dyDescent="0.2">
      <c r="A23" s="12" t="s">
        <v>14</v>
      </c>
      <c r="B23" s="23">
        <v>35.811080111598251</v>
      </c>
      <c r="C23" s="23">
        <v>7.2625698324022352</v>
      </c>
      <c r="D23" s="23">
        <v>8.2901554404145088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87.20930232558139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125.12790697674419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2.3041474654377883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60.62176165803109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24.027777777777828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98.837209302325576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91.089108910891099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0.49504950495049505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13.953488372093023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8.2901554404145088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2016-01-27T10:32:31Z</dcterms:modified>
</cp:coreProperties>
</file>