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<sst xmlns="http://schemas.openxmlformats.org/spreadsheetml/2006/main" count="31" uniqueCount="21">
  <si>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</si>
  <si>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</si>
  <si>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</si>
  <si>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</si>
  <si>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</si>
  <si>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</si>
  <si>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</si>
  <si>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</si>
  <si>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</si>
  <si>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</si>
  <si>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</si>
  <si>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</si>
  <si>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</si>
  <si>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</si>
  <si>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</si>
  <si>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</si>
  <si>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</si>
  <si>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</si>
  <si>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MODOLO</t>
  </si>
  <si>
    <t>Modolo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</si>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</sst>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89.718719689621736</c:v>
                </c:pt>
                <c:pt idx="1">
                  <c:v>73.149046233430326</c:v>
                </c:pt>
                <c:pt idx="2">
                  <c:v>66.682832201745882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-0.396614684623664</c:v>
                </c:pt>
                <c:pt idx="1">
                  <c:v>-2.0210998470535868</c:v>
                </c:pt>
                <c:pt idx="2">
                  <c:v>-0.92124586070619907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-2.8358342136926451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-0.75223199128224838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-0.92124586070619907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-2.8358342136926451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-0.75223199128224838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600"/>
        <c:axId val="89979904"/>
      </c:bubbleChart>
      <c:valAx>
        <c:axId val="89977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904"/>
        <c:crosses val="autoZero"/>
        <c:crossBetween val="midCat"/>
        <c:majorUnit val="0.2"/>
        <c:minorUnit val="4.0000000000000008E-2"/>
      </c:valAx>
      <c:valAx>
        <c:axId val="8997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222</v>
      </c>
      <c r="C13" s="29">
        <v>181</v>
      </c>
      <c r="D13" s="29">
        <v>165</v>
      </c>
    </row>
    <row r="14" spans="1:4" ht="19.149999999999999" customHeight="1" x14ac:dyDescent="0.2">
      <c r="A14" s="9" t="s">
        <v>9</v>
      </c>
      <c r="B14" s="28">
        <v>-0.396614684623664</v>
      </c>
      <c r="C14" s="28">
        <v>-2.0210998470535868</v>
      </c>
      <c r="D14" s="28">
        <v>-0.92124586070619907</v>
      </c>
    </row>
    <row r="15" spans="1:4" ht="19.149999999999999" customHeight="1" x14ac:dyDescent="0.2">
      <c r="A15" s="9" t="s">
        <v>10</v>
      </c>
      <c r="B15" s="28" t="s">
        <v>2</v>
      </c>
      <c r="C15" s="28">
        <v>-4.3647500209962997</v>
      </c>
      <c r="D15" s="28">
        <v>-2.8358342136926451</v>
      </c>
    </row>
    <row r="16" spans="1:4" ht="19.149999999999999" customHeight="1" x14ac:dyDescent="0.2">
      <c r="A16" s="9" t="s">
        <v>11</v>
      </c>
      <c r="B16" s="28" t="s">
        <v>2</v>
      </c>
      <c r="C16" s="28">
        <v>-1.7569647197049565</v>
      </c>
      <c r="D16" s="28">
        <v>-0.75223199128224838</v>
      </c>
    </row>
    <row r="17" spans="1:4" ht="19.149999999999999" customHeight="1" x14ac:dyDescent="0.2">
      <c r="A17" s="9" t="s">
        <v>12</v>
      </c>
      <c r="B17" s="22">
        <v>2.7215897688328483</v>
      </c>
      <c r="C17" s="22">
        <v>3.1592090373423867</v>
      </c>
      <c r="D17" s="22">
        <v>3.6245693404461687</v>
      </c>
    </row>
    <row r="18" spans="1:4" ht="19.149999999999999" customHeight="1" x14ac:dyDescent="0.2">
      <c r="A18" s="9" t="s">
        <v>13</v>
      </c>
      <c r="B18" s="22">
        <v>9.0090090090090094</v>
      </c>
      <c r="C18" s="22">
        <v>0</v>
      </c>
      <c r="D18" s="22">
        <v>9.6969696969696972</v>
      </c>
    </row>
    <row r="19" spans="1:4" ht="19.149999999999999" customHeight="1" x14ac:dyDescent="0.2">
      <c r="A19" s="11" t="s">
        <v>14</v>
      </c>
      <c r="B19" s="23">
        <v>89.718719689621736</v>
      </c>
      <c r="C19" s="23">
        <v>73.149046233430326</v>
      </c>
      <c r="D19" s="23">
        <v>66.682832201745882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-0.92124586070619907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-2.8358342136926451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-0.75223199128224838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3.6245693404461687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9.6969696969696972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66.682832201745882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2016-02-17T11:27:14Z</dcterms:modified>
</cp:coreProperties>
</file>