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<sst xmlns="http://schemas.openxmlformats.org/spreadsheetml/2006/main" count="41" uniqueCount="26">
  <si>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</si>
  <si>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</si>
  <si>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</si>
  <si>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</si>
  <si>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</si>
  <si>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</si>
  <si>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</si>
  <si>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</si>
  <si>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</si>
  <si>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</si>
  <si>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</si>
  <si>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</si>
  <si>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</si>
  <si>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</si>
  <si>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</si>
  <si>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</si>
  <si>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</si>
  <si>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</si>
  <si>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</si>
  <si>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</si>
  <si>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</si>
  <si>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</si>
  <si>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</si>
  <si>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MAGOMADAS</t>
  </si>
  <si>
    <t>Magomadas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</si>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</sst>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186.95652173913044</c:v>
                </c:pt>
                <c:pt idx="1">
                  <c:v>181.25</c:v>
                </c:pt>
                <c:pt idx="2">
                  <c:v>354.16666666666663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24.204946996466433</c:v>
                </c:pt>
                <c:pt idx="1">
                  <c:v>26.530612244897959</c:v>
                </c:pt>
                <c:pt idx="2">
                  <c:v>31.228668941979521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99200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Magomadas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38.162544169611309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24.752475247524753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36.923076923076927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Magomadas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38.162544169611309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24.752475247524753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0028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0288"/>
        <c:crosses val="autoZero"/>
        <c:crossBetween val="midCat"/>
      </c:valAx>
      <c:valAx>
        <c:axId val="6550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34.615384615384613</v>
      </c>
      <c r="C13" s="27">
        <v>35.294117647058826</v>
      </c>
      <c r="D13" s="27">
        <v>38.162544169611309</v>
      </c>
    </row>
    <row r="14" spans="1:4" ht="18.600000000000001" customHeight="1" x14ac:dyDescent="0.2">
      <c r="A14" s="9" t="s">
        <v>8</v>
      </c>
      <c r="B14" s="27">
        <v>15.359477124183007</v>
      </c>
      <c r="C14" s="27">
        <v>18.661971830985916</v>
      </c>
      <c r="D14" s="27">
        <v>24.752475247524753</v>
      </c>
    </row>
    <row r="15" spans="1:4" ht="18.600000000000001" customHeight="1" x14ac:dyDescent="0.2">
      <c r="A15" s="9" t="s">
        <v>9</v>
      </c>
      <c r="B15" s="27">
        <v>24.204946996466433</v>
      </c>
      <c r="C15" s="27">
        <v>26.530612244897959</v>
      </c>
      <c r="D15" s="27">
        <v>31.228668941979521</v>
      </c>
    </row>
    <row r="16" spans="1:4" ht="18.600000000000001" customHeight="1" x14ac:dyDescent="0.2">
      <c r="A16" s="9" t="s">
        <v>10</v>
      </c>
      <c r="B16" s="27">
        <v>186.95652173913044</v>
      </c>
      <c r="C16" s="27">
        <v>181.25</v>
      </c>
      <c r="D16" s="27">
        <v>354.16666666666663</v>
      </c>
    </row>
    <row r="17" spans="1:4" ht="18.600000000000001" customHeight="1" x14ac:dyDescent="0.2">
      <c r="A17" s="9" t="s">
        <v>6</v>
      </c>
      <c r="B17" s="27">
        <v>18.253968253968253</v>
      </c>
      <c r="C17" s="27">
        <v>29.629629629629626</v>
      </c>
      <c r="D17" s="27">
        <v>36.923076923076927</v>
      </c>
    </row>
    <row r="18" spans="1:4" ht="18.600000000000001" customHeight="1" x14ac:dyDescent="0.2">
      <c r="A18" s="9" t="s">
        <v>11</v>
      </c>
      <c r="B18" s="27">
        <v>6.5693430656934311</v>
      </c>
      <c r="C18" s="27">
        <v>5.5944055944055942</v>
      </c>
      <c r="D18" s="27">
        <v>9.2896174863387984</v>
      </c>
    </row>
    <row r="19" spans="1:4" ht="18.600000000000001" customHeight="1" x14ac:dyDescent="0.2">
      <c r="A19" s="9" t="s">
        <v>12</v>
      </c>
      <c r="B19" s="27">
        <v>21.897810218978105</v>
      </c>
      <c r="C19" s="27">
        <v>25.874125874125873</v>
      </c>
      <c r="D19" s="27">
        <v>16.939890710382514</v>
      </c>
    </row>
    <row r="20" spans="1:4" ht="18.600000000000001" customHeight="1" x14ac:dyDescent="0.2">
      <c r="A20" s="9" t="s">
        <v>13</v>
      </c>
      <c r="B20" s="27">
        <v>47.445255474452551</v>
      </c>
      <c r="C20" s="27">
        <v>46.853146853146853</v>
      </c>
      <c r="D20" s="27">
        <v>58.469945355191257</v>
      </c>
    </row>
    <row r="21" spans="1:4" ht="18.600000000000001" customHeight="1" x14ac:dyDescent="0.2">
      <c r="A21" s="9" t="s">
        <v>14</v>
      </c>
      <c r="B21" s="27">
        <v>24.087591240875913</v>
      </c>
      <c r="C21" s="27">
        <v>21.678321678321677</v>
      </c>
      <c r="D21" s="27">
        <v>15.300546448087433</v>
      </c>
    </row>
    <row r="22" spans="1:4" ht="18.600000000000001" customHeight="1" x14ac:dyDescent="0.2">
      <c r="A22" s="9" t="s">
        <v>15</v>
      </c>
      <c r="B22" s="27">
        <v>20.437956204379564</v>
      </c>
      <c r="C22" s="27">
        <v>29.37062937062937</v>
      </c>
      <c r="D22" s="27">
        <v>24.043715846994534</v>
      </c>
    </row>
    <row r="23" spans="1:4" ht="18.600000000000001" customHeight="1" x14ac:dyDescent="0.2">
      <c r="A23" s="9" t="s">
        <v>16</v>
      </c>
      <c r="B23" s="27">
        <v>39.416058394160586</v>
      </c>
      <c r="C23" s="27">
        <v>23.776223776223777</v>
      </c>
      <c r="D23" s="27">
        <v>16.939890710382514</v>
      </c>
    </row>
    <row r="24" spans="1:4" ht="18.600000000000001" customHeight="1" x14ac:dyDescent="0.2">
      <c r="A24" s="9" t="s">
        <v>17</v>
      </c>
      <c r="B24" s="27">
        <v>6.5693430656934311</v>
      </c>
      <c r="C24" s="27">
        <v>13.986013986013987</v>
      </c>
      <c r="D24" s="27">
        <v>25.136612021857925</v>
      </c>
    </row>
    <row r="25" spans="1:4" ht="18.600000000000001" customHeight="1" x14ac:dyDescent="0.2">
      <c r="A25" s="10" t="s">
        <v>18</v>
      </c>
      <c r="B25" s="28">
        <v>86.166666666666657</v>
      </c>
      <c r="C25" s="28">
        <v>135.89743589743588</v>
      </c>
      <c r="D25" s="28">
        <v>214.12037037037038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38.162544169611309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24.752475247524753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31.228668941979521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354.16666666666663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36.923076923076927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9.2896174863387984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16.939890710382514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58.469945355191257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15.300546448087433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24.043715846994534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16.939890710382514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25.136612021857925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214.12037037037038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2016-01-28T13:56:26Z</dcterms:modified>
</cp:coreProperties>
</file>