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<sst xmlns="http://schemas.openxmlformats.org/spreadsheetml/2006/main" count="25" uniqueCount="18">
  <si>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</si>
  <si>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</si>
  <si>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</si>
  <si>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</si>
  <si>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</si>
  <si>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</si>
  <si>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</si>
  <si>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</si>
  <si>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</si>
  <si>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</si>
  <si>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</si>
  <si>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</si>
  <si>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</si>
  <si>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</si>
  <si>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</si>
  <si>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MAGOMADAS</t>
  </si>
  <si>
    <t>Magomadas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</si>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</sst>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52.688172043010752</c:v>
                </c:pt>
                <c:pt idx="1">
                  <c:v>74.809160305343511</c:v>
                </c:pt>
                <c:pt idx="2">
                  <c:v>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98.701298701298697</c:v>
                </c:pt>
                <c:pt idx="1">
                  <c:v>87.622903412377113</c:v>
                </c:pt>
                <c:pt idx="2">
                  <c:v>90.770272766455278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Magomadas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1.7684887459807075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90.770272766455278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98.701298701298697</v>
      </c>
      <c r="C13" s="19">
        <v>87.622903412377113</v>
      </c>
      <c r="D13" s="19">
        <v>90.770272766455278</v>
      </c>
    </row>
    <row r="14" spans="1:4" ht="20.45" customHeight="1" x14ac:dyDescent="0.2">
      <c r="A14" s="8" t="s">
        <v>8</v>
      </c>
      <c r="B14" s="19">
        <v>2.8125</v>
      </c>
      <c r="C14" s="19">
        <v>7.8616352201257858</v>
      </c>
      <c r="D14" s="19">
        <v>4.5845272206303722</v>
      </c>
    </row>
    <row r="15" spans="1:4" ht="20.45" customHeight="1" x14ac:dyDescent="0.2">
      <c r="A15" s="8" t="s">
        <v>9</v>
      </c>
      <c r="B15" s="19">
        <v>52.688172043010752</v>
      </c>
      <c r="C15" s="19">
        <v>74.809160305343511</v>
      </c>
      <c r="D15" s="19">
        <v>108</v>
      </c>
    </row>
    <row r="16" spans="1:4" ht="20.45" customHeight="1" x14ac:dyDescent="0.2">
      <c r="A16" s="8" t="s">
        <v>10</v>
      </c>
      <c r="B16" s="19">
        <v>5.3459119496855347</v>
      </c>
      <c r="C16" s="19">
        <v>2.083333333333333</v>
      </c>
      <c r="D16" s="19">
        <v>1.7684887459807075</v>
      </c>
    </row>
    <row r="17" spans="1:4" ht="20.45" customHeight="1" x14ac:dyDescent="0.2">
      <c r="A17" s="9" t="s">
        <v>7</v>
      </c>
      <c r="B17" s="20">
        <v>43.26188716432619</v>
      </c>
      <c r="C17" s="20">
        <v>33.333333333333329</v>
      </c>
      <c r="D17" s="20">
        <v>16.216216216216218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90.770272766455278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4.5845272206303722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1.7684887459807075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16.216216216216218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2016-01-28T11:03:10Z</dcterms:modified>
</cp:coreProperties>
</file>