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<sst xmlns="http://schemas.openxmlformats.org/spreadsheetml/2006/main" count="24" uniqueCount="18">
  <si>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</si>
  <si>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</si>
  <si>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</si>
  <si>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</si>
  <si>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</si>
  <si>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</si>
  <si>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</si>
  <si>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</si>
  <si>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</si>
  <si>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</si>
  <si>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</si>
  <si>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</si>
  <si>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</si>
  <si>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</si>
  <si>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</si>
  <si>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MAGOMADAS</t>
  </si>
  <si>
    <t>Magomadas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</si>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</sst>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0.38610038610038611</c:v>
                </c:pt>
                <c:pt idx="1">
                  <c:v>0</c:v>
                </c:pt>
                <c:pt idx="2">
                  <c:v>0.58823529411764708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45.559845559845556</c:v>
                </c:pt>
                <c:pt idx="1">
                  <c:v>58.364312267657994</c:v>
                </c:pt>
                <c:pt idx="2">
                  <c:v>61.470588235294123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Magomadas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61.470588235294123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46.547511312217196</v>
      </c>
      <c r="C13" s="22">
        <v>54.441275167785236</v>
      </c>
      <c r="D13" s="22">
        <v>64.569999999999993</v>
      </c>
    </row>
    <row r="14" spans="1:4" ht="19.149999999999999" customHeight="1" x14ac:dyDescent="0.2">
      <c r="A14" s="9" t="s">
        <v>7</v>
      </c>
      <c r="B14" s="22">
        <v>45.559845559845556</v>
      </c>
      <c r="C14" s="22">
        <v>58.364312267657994</v>
      </c>
      <c r="D14" s="22">
        <v>61.470588235294123</v>
      </c>
    </row>
    <row r="15" spans="1:4" ht="19.149999999999999" customHeight="1" x14ac:dyDescent="0.2">
      <c r="A15" s="9" t="s">
        <v>8</v>
      </c>
      <c r="B15" s="22">
        <v>0.38610038610038611</v>
      </c>
      <c r="C15" s="22">
        <v>0</v>
      </c>
      <c r="D15" s="22">
        <v>0.58823529411764708</v>
      </c>
    </row>
    <row r="16" spans="1:4" ht="19.149999999999999" customHeight="1" x14ac:dyDescent="0.2">
      <c r="A16" s="11" t="s">
        <v>9</v>
      </c>
      <c r="B16" s="23" t="s">
        <v>10</v>
      </c>
      <c r="C16" s="23">
        <v>4.5302013422818792</v>
      </c>
      <c r="D16" s="23">
        <v>8.8646967340590983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64.569999999999993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61.470588235294123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0.58823529411764708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8.8646967340590983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2016-01-27T14:32:27Z</dcterms:modified>
</cp:coreProperties>
</file>