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<sst xmlns="http://schemas.openxmlformats.org/spreadsheetml/2006/main" count="31" uniqueCount="21">
  <si>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</si>
  <si>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</si>
  <si>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</si>
  <si>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</si>
  <si>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</si>
  <si>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</si>
  <si>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</si>
  <si>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</si>
  <si>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</si>
  <si>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</si>
  <si>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</si>
  <si>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</si>
  <si>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</si>
  <si>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</si>
  <si>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</si>
  <si>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</si>
  <si>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</si>
  <si>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</si>
  <si>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MAGOMADAS</t>
  </si>
  <si>
    <t>Magomadas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</si>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</sst>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73.504140844133531</c:v>
                </c:pt>
                <c:pt idx="1">
                  <c:v>66.07612057783345</c:v>
                </c:pt>
                <c:pt idx="2">
                  <c:v>71.286821361655896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2.3222994511191031</c:v>
                </c:pt>
                <c:pt idx="1">
                  <c:v>-1.0596885486111041</c:v>
                </c:pt>
                <c:pt idx="2">
                  <c:v>0.76192858711552347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0.83954677918542941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0.76192858711552347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0.83954677918542941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4832"/>
        <c:axId val="89985024"/>
      </c:bubbleChart>
      <c:valAx>
        <c:axId val="89944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663</v>
      </c>
      <c r="C13" s="29">
        <v>596</v>
      </c>
      <c r="D13" s="29">
        <v>643</v>
      </c>
    </row>
    <row r="14" spans="1:4" ht="19.149999999999999" customHeight="1" x14ac:dyDescent="0.2">
      <c r="A14" s="9" t="s">
        <v>9</v>
      </c>
      <c r="B14" s="28">
        <v>2.3222994511191031</v>
      </c>
      <c r="C14" s="28">
        <v>-1.0596885486111041</v>
      </c>
      <c r="D14" s="28">
        <v>0.76192858711552347</v>
      </c>
    </row>
    <row r="15" spans="1:4" ht="19.149999999999999" customHeight="1" x14ac:dyDescent="0.2">
      <c r="A15" s="9" t="s">
        <v>10</v>
      </c>
      <c r="B15" s="28" t="s">
        <v>2</v>
      </c>
      <c r="C15" s="28">
        <v>-5.1777378098681659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-0.48759246259586497</v>
      </c>
      <c r="D16" s="28">
        <v>0.83954677918542941</v>
      </c>
    </row>
    <row r="17" spans="1:4" ht="19.149999999999999" customHeight="1" x14ac:dyDescent="0.2">
      <c r="A17" s="9" t="s">
        <v>12</v>
      </c>
      <c r="B17" s="22">
        <v>5.5792212259559406</v>
      </c>
      <c r="C17" s="22">
        <v>5.9819204906928016</v>
      </c>
      <c r="D17" s="22">
        <v>9.0304097855852046</v>
      </c>
    </row>
    <row r="18" spans="1:4" ht="19.149999999999999" customHeight="1" x14ac:dyDescent="0.2">
      <c r="A18" s="9" t="s">
        <v>13</v>
      </c>
      <c r="B18" s="22">
        <v>10.558069381598793</v>
      </c>
      <c r="C18" s="22">
        <v>13.25503355704698</v>
      </c>
      <c r="D18" s="22">
        <v>19.129082426127528</v>
      </c>
    </row>
    <row r="19" spans="1:4" ht="19.149999999999999" customHeight="1" x14ac:dyDescent="0.2">
      <c r="A19" s="11" t="s">
        <v>14</v>
      </c>
      <c r="B19" s="23">
        <v>73.504140844133531</v>
      </c>
      <c r="C19" s="23">
        <v>66.07612057783345</v>
      </c>
      <c r="D19" s="23">
        <v>71.286821361655896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0.76192858711552347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0.83954677918542941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9.0304097855852046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19.129082426127528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71.286821361655896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2016-02-17T11:27:13Z</dcterms:modified>
</cp:coreProperties>
</file>