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<sst xmlns="http://schemas.openxmlformats.org/spreadsheetml/2006/main" count="40" uniqueCount="23">
  <si>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</si>
  <si>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</si>
  <si>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</si>
  <si>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</si>
  <si>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</si>
  <si>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</si>
  <si>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</si>
  <si>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</si>
  <si>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</si>
  <si>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</si>
  <si>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</si>
  <si>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</si>
  <si>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</si>
  <si>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</si>
  <si>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</si>
  <si>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</si>
  <si>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</si>
  <si>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</si>
  <si>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</si>
  <si>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</si>
  <si>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LACONI</t>
  </si>
  <si>
    <t>Laconi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</si>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</sst>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4.2792792792792795</c:v>
                </c:pt>
                <c:pt idx="1">
                  <c:v>2.3148148148148149</c:v>
                </c:pt>
                <c:pt idx="2">
                  <c:v>0.45977011494252873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10.218978102189782</c:v>
                </c:pt>
                <c:pt idx="1">
                  <c:v>14.565217391304348</c:v>
                </c:pt>
                <c:pt idx="2">
                  <c:v>10.457516339869281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1.9540229885057472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1.9540229885057472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2.7586206896551726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0000"/>
        <c:axId val="95138560"/>
      </c:bubbleChart>
      <c:valAx>
        <c:axId val="951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100.212</v>
      </c>
      <c r="C13" s="23">
        <v>97.896999999999991</v>
      </c>
      <c r="D13" s="23">
        <v>96.876999999999995</v>
      </c>
    </row>
    <row r="14" spans="1:4" ht="18" customHeight="1" x14ac:dyDescent="0.2">
      <c r="A14" s="10" t="s">
        <v>10</v>
      </c>
      <c r="B14" s="23">
        <v>2779</v>
      </c>
      <c r="C14" s="23">
        <v>4153</v>
      </c>
      <c r="D14" s="23">
        <v>7291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4.2792792792792795</v>
      </c>
      <c r="C17" s="23">
        <v>2.3148148148148149</v>
      </c>
      <c r="D17" s="23">
        <v>0.45977011494252873</v>
      </c>
    </row>
    <row r="18" spans="1:4" ht="18" customHeight="1" x14ac:dyDescent="0.2">
      <c r="A18" s="10" t="s">
        <v>7</v>
      </c>
      <c r="B18" s="23">
        <v>4.6171171171171173</v>
      </c>
      <c r="C18" s="23">
        <v>2.4305555555555558</v>
      </c>
      <c r="D18" s="23">
        <v>1.9540229885057472</v>
      </c>
    </row>
    <row r="19" spans="1:4" ht="18" customHeight="1" x14ac:dyDescent="0.2">
      <c r="A19" s="10" t="s">
        <v>13</v>
      </c>
      <c r="B19" s="23">
        <v>1.4303228442991418</v>
      </c>
      <c r="C19" s="23">
        <v>0.30864197530864196</v>
      </c>
      <c r="D19" s="23">
        <v>0</v>
      </c>
    </row>
    <row r="20" spans="1:4" ht="18" customHeight="1" x14ac:dyDescent="0.2">
      <c r="A20" s="10" t="s">
        <v>14</v>
      </c>
      <c r="B20" s="23">
        <v>10.218978102189782</v>
      </c>
      <c r="C20" s="23">
        <v>14.565217391304348</v>
      </c>
      <c r="D20" s="23">
        <v>10.457516339869281</v>
      </c>
    </row>
    <row r="21" spans="1:4" ht="18" customHeight="1" x14ac:dyDescent="0.2">
      <c r="A21" s="12" t="s">
        <v>15</v>
      </c>
      <c r="B21" s="24">
        <v>2.2522522522522523</v>
      </c>
      <c r="C21" s="24">
        <v>2.4305555555555558</v>
      </c>
      <c r="D21" s="24">
        <v>2.7586206896551726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96.876999999999995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7291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0.45977011494252873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1.9540229885057472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10.457516339869281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2.7586206896551726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2016-02-16T16:45:23Z</dcterms:modified>
</cp:coreProperties>
</file>