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<sst xmlns="http://schemas.openxmlformats.org/spreadsheetml/2006/main" count="33" uniqueCount="22">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</sst>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52.320468978993652</c:v>
                </c:pt>
                <c:pt idx="1">
                  <c:v>48.489932885906043</c:v>
                </c:pt>
                <c:pt idx="2">
                  <c:v>46.737683089214386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38.935574229691881</c:v>
                </c:pt>
                <c:pt idx="1">
                  <c:v>53.748558246828139</c:v>
                </c:pt>
                <c:pt idx="2">
                  <c:v>60.342368045649074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5.5634807417974326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32.097004279600569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60.342368045649074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52.320468978993652</v>
      </c>
      <c r="C13" s="21">
        <v>48.489932885906043</v>
      </c>
      <c r="D13" s="21">
        <v>46.737683089214386</v>
      </c>
    </row>
    <row r="14" spans="1:4" ht="17.45" customHeight="1" x14ac:dyDescent="0.2">
      <c r="A14" s="10" t="s">
        <v>12</v>
      </c>
      <c r="B14" s="21">
        <v>10.405471421592575</v>
      </c>
      <c r="C14" s="21">
        <v>13.478747203579418</v>
      </c>
      <c r="D14" s="21">
        <v>12.916111850865514</v>
      </c>
    </row>
    <row r="15" spans="1:4" ht="17.45" customHeight="1" x14ac:dyDescent="0.2">
      <c r="A15" s="10" t="s">
        <v>13</v>
      </c>
      <c r="B15" s="21">
        <v>29.330254041570434</v>
      </c>
      <c r="C15" s="21">
        <v>36.572890025575447</v>
      </c>
      <c r="D15" s="21">
        <v>44.54277286135693</v>
      </c>
    </row>
    <row r="16" spans="1:4" ht="17.45" customHeight="1" x14ac:dyDescent="0.2">
      <c r="A16" s="10" t="s">
        <v>6</v>
      </c>
      <c r="B16" s="21">
        <v>20.235294117647058</v>
      </c>
      <c r="C16" s="21">
        <v>41.702127659574465</v>
      </c>
      <c r="D16" s="21">
        <v>25.443786982248522</v>
      </c>
    </row>
    <row r="17" spans="1:4" ht="17.45" customHeight="1" x14ac:dyDescent="0.2">
      <c r="A17" s="10" t="s">
        <v>7</v>
      </c>
      <c r="B17" s="21">
        <v>38.935574229691881</v>
      </c>
      <c r="C17" s="21">
        <v>53.748558246828139</v>
      </c>
      <c r="D17" s="21">
        <v>60.342368045649074</v>
      </c>
    </row>
    <row r="18" spans="1:4" ht="17.45" customHeight="1" x14ac:dyDescent="0.2">
      <c r="A18" s="10" t="s">
        <v>14</v>
      </c>
      <c r="B18" s="21">
        <v>7.2829131652661072</v>
      </c>
      <c r="C18" s="21">
        <v>9.8039215686274517</v>
      </c>
      <c r="D18" s="21">
        <v>5.5634807417974326</v>
      </c>
    </row>
    <row r="19" spans="1:4" ht="17.45" customHeight="1" x14ac:dyDescent="0.2">
      <c r="A19" s="10" t="s">
        <v>8</v>
      </c>
      <c r="B19" s="21">
        <v>45.938375350140056</v>
      </c>
      <c r="C19" s="21">
        <v>31.718569780853517</v>
      </c>
      <c r="D19" s="21">
        <v>32.097004279600569</v>
      </c>
    </row>
    <row r="20" spans="1:4" ht="17.45" customHeight="1" x14ac:dyDescent="0.2">
      <c r="A20" s="10" t="s">
        <v>10</v>
      </c>
      <c r="B20" s="21">
        <v>88.422035480859009</v>
      </c>
      <c r="C20" s="21">
        <v>84.775086505190316</v>
      </c>
      <c r="D20" s="21">
        <v>87.446504992867332</v>
      </c>
    </row>
    <row r="21" spans="1:4" ht="17.45" customHeight="1" x14ac:dyDescent="0.2">
      <c r="A21" s="11" t="s">
        <v>9</v>
      </c>
      <c r="B21" s="22">
        <v>3.4547152194211019</v>
      </c>
      <c r="C21" s="22">
        <v>5.6516724336793542</v>
      </c>
      <c r="D21" s="22">
        <v>4.4222539229671902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46.737683089214386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12.916111850865514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44.54277286135693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25.443786982248522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60.342368045649074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5.5634807417974326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32.097004279600569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87.446504992867332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4.4222539229671902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2016-01-28T18:12:44Z</dcterms:modified>
</cp:coreProperties>
</file>