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<sst xmlns="http://schemas.openxmlformats.org/spreadsheetml/2006/main" count="41" uniqueCount="26">
  <si>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</si>
  <si>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</si>
  <si>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</si>
  <si>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</si>
  <si>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</si>
  <si>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</si>
  <si>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</si>
  <si>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</si>
  <si>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</si>
  <si>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</si>
  <si>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</si>
  <si>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</si>
  <si>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</si>
  <si>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</si>
  <si>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</si>
  <si>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</si>
  <si>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</si>
  <si>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</si>
  <si>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</si>
  <si>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</si>
  <si>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</si>
  <si>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</si>
  <si>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</si>
  <si>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LACONI</t>
  </si>
  <si>
    <t>Laconi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</si>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</sst>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231.06796116504853</c:v>
                </c:pt>
                <c:pt idx="1">
                  <c:v>279.56989247311827</c:v>
                </c:pt>
                <c:pt idx="2">
                  <c:v>375.82417582417582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4688"/>
        <c:axId val="65164416"/>
      </c:lineChart>
      <c:catAx>
        <c:axId val="64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32.288557213930346</c:v>
                </c:pt>
                <c:pt idx="1">
                  <c:v>31.410256410256409</c:v>
                </c:pt>
                <c:pt idx="2">
                  <c:v>36.328555678059537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44.164759725400458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29.042553191489361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29.738562091503269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44.164759725400458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29.042553191489361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520"/>
        <c:axId val="65475328"/>
      </c:bubbleChart>
      <c:valAx>
        <c:axId val="654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48.119575699132113</v>
      </c>
      <c r="C13" s="27">
        <v>43.504531722054381</v>
      </c>
      <c r="D13" s="27">
        <v>44.164759725400458</v>
      </c>
    </row>
    <row r="14" spans="1:4" ht="18.600000000000001" customHeight="1" x14ac:dyDescent="0.2">
      <c r="A14" s="9" t="s">
        <v>8</v>
      </c>
      <c r="B14" s="27">
        <v>15.416238437821173</v>
      </c>
      <c r="C14" s="27">
        <v>19.806763285024154</v>
      </c>
      <c r="D14" s="27">
        <v>29.042553191489361</v>
      </c>
    </row>
    <row r="15" spans="1:4" ht="18.600000000000001" customHeight="1" x14ac:dyDescent="0.2">
      <c r="A15" s="9" t="s">
        <v>9</v>
      </c>
      <c r="B15" s="27">
        <v>32.288557213930346</v>
      </c>
      <c r="C15" s="27">
        <v>31.410256410256409</v>
      </c>
      <c r="D15" s="27">
        <v>36.328555678059537</v>
      </c>
    </row>
    <row r="16" spans="1:4" ht="18.600000000000001" customHeight="1" x14ac:dyDescent="0.2">
      <c r="A16" s="9" t="s">
        <v>10</v>
      </c>
      <c r="B16" s="27">
        <v>231.06796116504853</v>
      </c>
      <c r="C16" s="27">
        <v>279.56989247311827</v>
      </c>
      <c r="D16" s="27">
        <v>375.82417582417582</v>
      </c>
    </row>
    <row r="17" spans="1:4" ht="18.600000000000001" customHeight="1" x14ac:dyDescent="0.2">
      <c r="A17" s="9" t="s">
        <v>6</v>
      </c>
      <c r="B17" s="27">
        <v>18.795620437956202</v>
      </c>
      <c r="C17" s="27">
        <v>20.217391304347824</v>
      </c>
      <c r="D17" s="27">
        <v>29.738562091503269</v>
      </c>
    </row>
    <row r="18" spans="1:4" ht="18.600000000000001" customHeight="1" x14ac:dyDescent="0.2">
      <c r="A18" s="9" t="s">
        <v>11</v>
      </c>
      <c r="B18" s="27">
        <v>20.030816640986131</v>
      </c>
      <c r="C18" s="27">
        <v>19.309262166405023</v>
      </c>
      <c r="D18" s="27">
        <v>18.968133535660094</v>
      </c>
    </row>
    <row r="19" spans="1:4" ht="18.600000000000001" customHeight="1" x14ac:dyDescent="0.2">
      <c r="A19" s="9" t="s">
        <v>12</v>
      </c>
      <c r="B19" s="27">
        <v>22.033898305084744</v>
      </c>
      <c r="C19" s="27">
        <v>20.094191522762952</v>
      </c>
      <c r="D19" s="27">
        <v>16.388467374810318</v>
      </c>
    </row>
    <row r="20" spans="1:4" ht="18.600000000000001" customHeight="1" x14ac:dyDescent="0.2">
      <c r="A20" s="9" t="s">
        <v>13</v>
      </c>
      <c r="B20" s="27">
        <v>44.530046224961481</v>
      </c>
      <c r="C20" s="27">
        <v>45.368916797488225</v>
      </c>
      <c r="D20" s="27">
        <v>47.192716236722305</v>
      </c>
    </row>
    <row r="21" spans="1:4" ht="18.600000000000001" customHeight="1" x14ac:dyDescent="0.2">
      <c r="A21" s="9" t="s">
        <v>14</v>
      </c>
      <c r="B21" s="27">
        <v>13.405238828967642</v>
      </c>
      <c r="C21" s="27">
        <v>15.2276295133438</v>
      </c>
      <c r="D21" s="27">
        <v>17.450682852807283</v>
      </c>
    </row>
    <row r="22" spans="1:4" ht="18.600000000000001" customHeight="1" x14ac:dyDescent="0.2">
      <c r="A22" s="9" t="s">
        <v>15</v>
      </c>
      <c r="B22" s="27">
        <v>16.640986132511557</v>
      </c>
      <c r="C22" s="27">
        <v>29.670329670329672</v>
      </c>
      <c r="D22" s="27">
        <v>21.699544764795146</v>
      </c>
    </row>
    <row r="23" spans="1:4" ht="18.600000000000001" customHeight="1" x14ac:dyDescent="0.2">
      <c r="A23" s="9" t="s">
        <v>16</v>
      </c>
      <c r="B23" s="27">
        <v>48.228043143297384</v>
      </c>
      <c r="C23" s="27">
        <v>30.4552590266876</v>
      </c>
      <c r="D23" s="27">
        <v>23.06525037936267</v>
      </c>
    </row>
    <row r="24" spans="1:4" ht="18.600000000000001" customHeight="1" x14ac:dyDescent="0.2">
      <c r="A24" s="9" t="s">
        <v>17</v>
      </c>
      <c r="B24" s="27">
        <v>12.326656394453005</v>
      </c>
      <c r="C24" s="27">
        <v>18.053375196232338</v>
      </c>
      <c r="D24" s="27">
        <v>25.03793626707132</v>
      </c>
    </row>
    <row r="25" spans="1:4" ht="18.600000000000001" customHeight="1" x14ac:dyDescent="0.2">
      <c r="A25" s="10" t="s">
        <v>18</v>
      </c>
      <c r="B25" s="28">
        <v>122.1192384769539</v>
      </c>
      <c r="C25" s="28">
        <v>115.50052410901468</v>
      </c>
      <c r="D25" s="28">
        <v>156.12963144002347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44.164759725400458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29.042553191489361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36.328555678059537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375.82417582417582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29.738562091503269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18.968133535660094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16.388467374810318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47.192716236722305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17.450682852807283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21.699544764795146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23.06525037936267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25.03793626707132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156.12963144002347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2016-01-28T13:56:25Z</dcterms:modified>
</cp:coreProperties>
</file>