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<sst xmlns="http://schemas.openxmlformats.org/spreadsheetml/2006/main" count="23" uniqueCount="17">
  <si>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</si>
  <si>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</si>
  <si>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</si>
  <si>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</si>
  <si>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</si>
  <si>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</si>
  <si>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</si>
  <si>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</si>
  <si>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</si>
  <si>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</si>
  <si>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</si>
  <si>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</si>
  <si>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</si>
  <si>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</si>
  <si>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LACONI</t>
  </si>
  <si>
    <t>Laconi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</si>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</sst>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30.736392742796159</c:v>
                </c:pt>
                <c:pt idx="1">
                  <c:v>23.80382775119617</c:v>
                </c:pt>
                <c:pt idx="2">
                  <c:v>15.943877551020408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9072"/>
        <c:axId val="344668800"/>
      </c:lineChart>
      <c:catAx>
        <c:axId val="3446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68800"/>
        <c:crosses val="autoZero"/>
        <c:auto val="1"/>
        <c:lblAlgn val="ctr"/>
        <c:lblOffset val="100"/>
        <c:noMultiLvlLbl val="0"/>
      </c:catAx>
      <c:valAx>
        <c:axId val="3446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79.532163742690059</c:v>
                </c:pt>
                <c:pt idx="1">
                  <c:v>61.111111111111114</c:v>
                </c:pt>
                <c:pt idx="2">
                  <c:v>43.137254901960787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02336"/>
        <c:axId val="354553856"/>
      </c:lineChart>
      <c:catAx>
        <c:axId val="3447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3856"/>
        <c:crosses val="autoZero"/>
        <c:auto val="1"/>
        <c:lblAlgn val="ctr"/>
        <c:lblOffset val="100"/>
        <c:noMultiLvlLbl val="0"/>
      </c:catAx>
      <c:valAx>
        <c:axId val="3545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0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16.086956521739129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15.74074074074074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16.086956521739129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15.74074074074074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2368"/>
        <c:axId val="354608256"/>
      </c:bubbleChart>
      <c:valAx>
        <c:axId val="3546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8256"/>
        <c:crosses val="autoZero"/>
        <c:crossBetween val="midCat"/>
      </c:valAx>
      <c:valAx>
        <c:axId val="3546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24.622356495468278</v>
      </c>
      <c r="C13" s="27">
        <v>20.29520295202952</v>
      </c>
      <c r="D13" s="27">
        <v>16.086956521739129</v>
      </c>
    </row>
    <row r="14" spans="1:4" ht="19.899999999999999" customHeight="1" x14ac:dyDescent="0.2">
      <c r="A14" s="9" t="s">
        <v>9</v>
      </c>
      <c r="B14" s="27">
        <v>45.454545454545453</v>
      </c>
      <c r="C14" s="27">
        <v>30.272108843537417</v>
      </c>
      <c r="D14" s="27">
        <v>15.74074074074074</v>
      </c>
    </row>
    <row r="15" spans="1:4" ht="19.899999999999999" customHeight="1" x14ac:dyDescent="0.2">
      <c r="A15" s="9" t="s">
        <v>10</v>
      </c>
      <c r="B15" s="27">
        <v>30.736392742796159</v>
      </c>
      <c r="C15" s="27">
        <v>23.80382775119617</v>
      </c>
      <c r="D15" s="27">
        <v>15.943877551020408</v>
      </c>
    </row>
    <row r="16" spans="1:4" ht="19.899999999999999" customHeight="1" x14ac:dyDescent="0.2">
      <c r="A16" s="10" t="s">
        <v>11</v>
      </c>
      <c r="B16" s="28">
        <v>79.532163742690059</v>
      </c>
      <c r="C16" s="28">
        <v>61.111111111111114</v>
      </c>
      <c r="D16" s="28">
        <v>43.137254901960787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16.086956521739129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15.74074074074074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15.943877551020408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43.137254901960787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2016-04-29T11:31:12Z</dcterms:modified>
</cp:coreProperties>
</file>