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<sst xmlns="http://schemas.openxmlformats.org/spreadsheetml/2006/main" count="25" uniqueCount="18">
  <si>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</si>
  <si>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</si>
  <si>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</si>
  <si>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</si>
  <si>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</si>
  <si>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</si>
  <si>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</si>
  <si>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</si>
  <si>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</si>
  <si>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</si>
  <si>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</si>
  <si>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</si>
  <si>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</si>
  <si>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</si>
  <si>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</si>
  <si>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LACONI</t>
  </si>
  <si>
    <t>Laconi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</si>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</sst>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55.476190476190482</c:v>
                </c:pt>
                <c:pt idx="1">
                  <c:v>78.600000000000009</c:v>
                </c:pt>
                <c:pt idx="2">
                  <c:v>89.922480620155042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65.964424633272017</c:v>
                </c:pt>
                <c:pt idx="1">
                  <c:v>73.73069319430617</c:v>
                </c:pt>
                <c:pt idx="2">
                  <c:v>79.548665374757761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3728"/>
        <c:axId val="96315648"/>
      </c:lineChart>
      <c:catAx>
        <c:axId val="963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auto val="1"/>
        <c:lblAlgn val="ctr"/>
        <c:lblOffset val="100"/>
        <c:noMultiLvlLbl val="0"/>
      </c:catAx>
      <c:valAx>
        <c:axId val="963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89.922480620155042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1.1837364899639733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79.548665374757761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6656"/>
        <c:axId val="88968576"/>
      </c:bubbleChart>
      <c:valAx>
        <c:axId val="8896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8576"/>
        <c:crosses val="autoZero"/>
        <c:crossBetween val="midCat"/>
      </c:valAx>
      <c:valAx>
        <c:axId val="8896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6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65.964424633272017</v>
      </c>
      <c r="C13" s="19">
        <v>73.73069319430617</v>
      </c>
      <c r="D13" s="19">
        <v>79.548665374757761</v>
      </c>
    </row>
    <row r="14" spans="1:4" ht="20.45" customHeight="1" x14ac:dyDescent="0.2">
      <c r="A14" s="8" t="s">
        <v>8</v>
      </c>
      <c r="B14" s="19">
        <v>3.4761519805982215</v>
      </c>
      <c r="C14" s="19">
        <v>6.4623032311516155</v>
      </c>
      <c r="D14" s="19">
        <v>6.0552092609082813</v>
      </c>
    </row>
    <row r="15" spans="1:4" ht="20.45" customHeight="1" x14ac:dyDescent="0.2">
      <c r="A15" s="8" t="s">
        <v>9</v>
      </c>
      <c r="B15" s="19">
        <v>55.476190476190482</v>
      </c>
      <c r="C15" s="19">
        <v>78.600000000000009</v>
      </c>
      <c r="D15" s="19">
        <v>89.922480620155042</v>
      </c>
    </row>
    <row r="16" spans="1:4" ht="20.45" customHeight="1" x14ac:dyDescent="0.2">
      <c r="A16" s="8" t="s">
        <v>10</v>
      </c>
      <c r="B16" s="19">
        <v>3.8826574633304571</v>
      </c>
      <c r="C16" s="19">
        <v>1.8091361374943467</v>
      </c>
      <c r="D16" s="19">
        <v>1.1837364899639733</v>
      </c>
    </row>
    <row r="17" spans="1:4" ht="20.45" customHeight="1" x14ac:dyDescent="0.2">
      <c r="A17" s="9" t="s">
        <v>7</v>
      </c>
      <c r="B17" s="20">
        <v>43.919510061242342</v>
      </c>
      <c r="C17" s="20">
        <v>19.54397394136808</v>
      </c>
      <c r="D17" s="20">
        <v>15.328467153284672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79.548665374757761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6.0552092609082813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89.922480620155042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1.1837364899639733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15.328467153284672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2016-01-28T11:03:09Z</dcterms:modified>
</cp:coreProperties>
</file>