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<sst xmlns="http://schemas.openxmlformats.org/spreadsheetml/2006/main" count="23" uniqueCount="17">
  <si>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</si>
  <si>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</si>
  <si>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</si>
  <si>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</si>
  <si>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</si>
  <si>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</si>
  <si>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</si>
  <si>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</si>
  <si>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</si>
  <si>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</si>
  <si>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</si>
  <si>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</si>
  <si>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</si>
  <si>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</si>
  <si>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LACONI</t>
  </si>
  <si>
    <t>Laconi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</si>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</sst>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7.7586206896551726</c:v>
                </c:pt>
                <c:pt idx="2">
                  <c:v>4.7337278106508878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3.6666666666666665</c:v>
                </c:pt>
                <c:pt idx="1">
                  <c:v>2.5862068965517242</c:v>
                </c:pt>
                <c:pt idx="2">
                  <c:v>0.98619329388560162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0.98619329388560162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4.7337278106508878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0.39447731755424065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Laconi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0.98619329388560162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4.7337278106508878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888"/>
        <c:axId val="94622080"/>
      </c:bubbleChart>
      <c:valAx>
        <c:axId val="945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valAx>
        <c:axId val="9462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2.4896265560165975</v>
      </c>
      <c r="C13" s="27">
        <v>3.4710743801652892</v>
      </c>
      <c r="D13" s="27">
        <v>7.6036866359447011</v>
      </c>
    </row>
    <row r="14" spans="1:4" ht="19.149999999999999" customHeight="1" x14ac:dyDescent="0.2">
      <c r="A14" s="8" t="s">
        <v>6</v>
      </c>
      <c r="B14" s="27">
        <v>0.16666666666666669</v>
      </c>
      <c r="C14" s="27">
        <v>0.51724137931034486</v>
      </c>
      <c r="D14" s="27">
        <v>0.39447731755424065</v>
      </c>
    </row>
    <row r="15" spans="1:4" ht="19.149999999999999" customHeight="1" x14ac:dyDescent="0.2">
      <c r="A15" s="8" t="s">
        <v>7</v>
      </c>
      <c r="B15" s="27">
        <v>3.6666666666666665</v>
      </c>
      <c r="C15" s="27">
        <v>2.5862068965517242</v>
      </c>
      <c r="D15" s="27">
        <v>0.98619329388560162</v>
      </c>
    </row>
    <row r="16" spans="1:4" ht="19.149999999999999" customHeight="1" x14ac:dyDescent="0.2">
      <c r="A16" s="9" t="s">
        <v>8</v>
      </c>
      <c r="B16" s="28">
        <v>16.666666666666664</v>
      </c>
      <c r="C16" s="28">
        <v>7.7586206896551726</v>
      </c>
      <c r="D16" s="28">
        <v>4.7337278106508878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7.6036866359447011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0.39447731755424065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0.98619329388560162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4.7337278106508878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2016-01-26T14:30:25Z</dcterms:modified>
</cp:coreProperties>
</file>