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<sst xmlns="http://schemas.openxmlformats.org/spreadsheetml/2006/main" count="29" uniqueCount="20">
  <si>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</si>
  <si>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</si>
  <si>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</si>
  <si>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</si>
  <si>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</si>
  <si>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</si>
  <si>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</si>
  <si>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</si>
  <si>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</si>
  <si>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</si>
  <si>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</si>
  <si>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</si>
  <si>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</si>
  <si>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</si>
  <si>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</si>
  <si>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</si>
  <si>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</si>
  <si>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LACONI</t>
  </si>
  <si>
    <t>Laconi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</si>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</sst>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7.6860512403416026</c:v>
                </c:pt>
                <c:pt idx="1">
                  <c:v>9.9478714161598614</c:v>
                </c:pt>
                <c:pt idx="2">
                  <c:v>14.243027888446216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28192"/>
        <c:axId val="297943424"/>
      </c:lineChart>
      <c:catAx>
        <c:axId val="29792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43424"/>
        <c:crosses val="autoZero"/>
        <c:auto val="1"/>
        <c:lblAlgn val="ctr"/>
        <c:lblOffset val="100"/>
        <c:noMultiLvlLbl val="0"/>
      </c:catAx>
      <c:valAx>
        <c:axId val="29794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28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5.7340382269215127</c:v>
                </c:pt>
                <c:pt idx="1">
                  <c:v>3.9530842745438748</c:v>
                </c:pt>
                <c:pt idx="2">
                  <c:v>3.237051792828685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65056"/>
        <c:axId val="297968768"/>
      </c:lineChart>
      <c:catAx>
        <c:axId val="29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auto val="1"/>
        <c:lblAlgn val="ctr"/>
        <c:lblOffset val="100"/>
        <c:noMultiLvlLbl val="0"/>
      </c:catAx>
      <c:valAx>
        <c:axId val="2979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5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38.685015290519878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14.831804281345565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1.5271493212669682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38.685015290519878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14.831804281345565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55744"/>
        <c:axId val="299069440"/>
      </c:bubbleChart>
      <c:valAx>
        <c:axId val="29905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9440"/>
        <c:crosses val="autoZero"/>
        <c:crossBetween val="midCat"/>
      </c:valAx>
      <c:valAx>
        <c:axId val="29906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107.68581081081081</v>
      </c>
      <c r="C13" s="22">
        <v>96.08177172061329</v>
      </c>
      <c r="D13" s="22">
        <v>93.262752646775752</v>
      </c>
    </row>
    <row r="14" spans="1:4" ht="17.45" customHeight="1" x14ac:dyDescent="0.2">
      <c r="A14" s="10" t="s">
        <v>6</v>
      </c>
      <c r="B14" s="22">
        <v>5.7340382269215127</v>
      </c>
      <c r="C14" s="22">
        <v>3.9530842745438748</v>
      </c>
      <c r="D14" s="22">
        <v>3.237051792828685</v>
      </c>
    </row>
    <row r="15" spans="1:4" ht="17.45" customHeight="1" x14ac:dyDescent="0.2">
      <c r="A15" s="10" t="s">
        <v>12</v>
      </c>
      <c r="B15" s="22">
        <v>7.6860512403416026</v>
      </c>
      <c r="C15" s="22">
        <v>9.9478714161598614</v>
      </c>
      <c r="D15" s="22">
        <v>14.243027888446216</v>
      </c>
    </row>
    <row r="16" spans="1:4" ht="17.45" customHeight="1" x14ac:dyDescent="0.2">
      <c r="A16" s="10" t="s">
        <v>7</v>
      </c>
      <c r="B16" s="22">
        <v>25.782227784730914</v>
      </c>
      <c r="C16" s="22">
        <v>33.949801849405546</v>
      </c>
      <c r="D16" s="22">
        <v>38.685015290519878</v>
      </c>
    </row>
    <row r="17" spans="1:4" ht="17.45" customHeight="1" x14ac:dyDescent="0.2">
      <c r="A17" s="10" t="s">
        <v>8</v>
      </c>
      <c r="B17" s="22">
        <v>28.09762202753442</v>
      </c>
      <c r="C17" s="22">
        <v>18.097754293262881</v>
      </c>
      <c r="D17" s="22">
        <v>14.831804281345565</v>
      </c>
    </row>
    <row r="18" spans="1:4" ht="17.45" customHeight="1" x14ac:dyDescent="0.2">
      <c r="A18" s="10" t="s">
        <v>9</v>
      </c>
      <c r="B18" s="22">
        <v>91.759465478841875</v>
      </c>
      <c r="C18" s="22">
        <v>187.5912408759124</v>
      </c>
      <c r="D18" s="22">
        <v>260.82474226804123</v>
      </c>
    </row>
    <row r="19" spans="1:4" ht="17.45" customHeight="1" x14ac:dyDescent="0.2">
      <c r="A19" s="11" t="s">
        <v>13</v>
      </c>
      <c r="B19" s="23">
        <v>0.42149631190727077</v>
      </c>
      <c r="C19" s="23">
        <v>0.51282051282051277</v>
      </c>
      <c r="D19" s="23">
        <v>1.5271493212669682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93.262752646775752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3.237051792828685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14.243027888446216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38.685015290519878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14.831804281345565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260.82474226804123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1.5271493212669682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2015-04-16T12:45:08Z</dcterms:modified>
</cp:coreProperties>
</file>