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<sst xmlns="http://schemas.openxmlformats.org/spreadsheetml/2006/main" count="31" uniqueCount="21">
  <si>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</si>
  <si>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</si>
  <si>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</si>
  <si>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</si>
  <si>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</si>
  <si>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</si>
  <si>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</si>
  <si>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</si>
  <si>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</si>
  <si>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</si>
  <si>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</si>
  <si>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</si>
  <si>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</si>
  <si>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</si>
  <si>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</si>
  <si>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</si>
  <si>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</si>
  <si>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</si>
  <si>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LACONI</t>
  </si>
  <si>
    <t>Laconi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</si>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</sst>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19.710901435072259</c:v>
                </c:pt>
                <c:pt idx="1">
                  <c:v>18.452417691556057</c:v>
                </c:pt>
                <c:pt idx="2">
                  <c:v>16.095766604971573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152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152"/>
        <c:crosses val="autoZero"/>
        <c:auto val="1"/>
        <c:lblAlgn val="ctr"/>
        <c:lblOffset val="100"/>
        <c:noMultiLvlLbl val="0"/>
      </c:catAx>
      <c:valAx>
        <c:axId val="45489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-0.61700535942134094</c:v>
                </c:pt>
                <c:pt idx="1">
                  <c:v>-0.65759286176156895</c:v>
                </c:pt>
                <c:pt idx="2">
                  <c:v>-1.3570983349715071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-3.3937739257786093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-1.1089625096443068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-1.3570983349715071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-3.3937739257786093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-1.1089625096443068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408"/>
        <c:axId val="89955328"/>
      </c:bubbleChart>
      <c:valAx>
        <c:axId val="8995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4.0000000000000008E-2"/>
      </c:valAx>
      <c:valAx>
        <c:axId val="899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2459</v>
      </c>
      <c r="C13" s="29">
        <v>2302</v>
      </c>
      <c r="D13" s="29">
        <v>2008</v>
      </c>
    </row>
    <row r="14" spans="1:4" ht="19.149999999999999" customHeight="1" x14ac:dyDescent="0.2">
      <c r="A14" s="9" t="s">
        <v>9</v>
      </c>
      <c r="B14" s="28">
        <v>-0.61700535942134094</v>
      </c>
      <c r="C14" s="28">
        <v>-0.65759286176156895</v>
      </c>
      <c r="D14" s="28">
        <v>-1.3570983349715071</v>
      </c>
    </row>
    <row r="15" spans="1:4" ht="19.149999999999999" customHeight="1" x14ac:dyDescent="0.2">
      <c r="A15" s="9" t="s">
        <v>10</v>
      </c>
      <c r="B15" s="28" t="s">
        <v>2</v>
      </c>
      <c r="C15" s="28">
        <v>-4.8189651822135975</v>
      </c>
      <c r="D15" s="28">
        <v>-3.3937739257786093</v>
      </c>
    </row>
    <row r="16" spans="1:4" ht="19.149999999999999" customHeight="1" x14ac:dyDescent="0.2">
      <c r="A16" s="9" t="s">
        <v>11</v>
      </c>
      <c r="B16" s="28" t="s">
        <v>2</v>
      </c>
      <c r="C16" s="28">
        <v>8.919339024717754E-2</v>
      </c>
      <c r="D16" s="28">
        <v>-1.1089625096443068</v>
      </c>
    </row>
    <row r="17" spans="1:4" ht="19.149999999999999" customHeight="1" x14ac:dyDescent="0.2">
      <c r="A17" s="9" t="s">
        <v>12</v>
      </c>
      <c r="B17" s="22">
        <v>0.5951567932872317</v>
      </c>
      <c r="C17" s="22">
        <v>0.79977418231822317</v>
      </c>
      <c r="D17" s="22">
        <v>0.80953834487745013</v>
      </c>
    </row>
    <row r="18" spans="1:4" ht="19.149999999999999" customHeight="1" x14ac:dyDescent="0.2">
      <c r="A18" s="9" t="s">
        <v>13</v>
      </c>
      <c r="B18" s="22">
        <v>1.5860105734038226</v>
      </c>
      <c r="C18" s="22">
        <v>1.9113814074717639</v>
      </c>
      <c r="D18" s="22">
        <v>4.6314741035856573</v>
      </c>
    </row>
    <row r="19" spans="1:4" ht="19.149999999999999" customHeight="1" x14ac:dyDescent="0.2">
      <c r="A19" s="11" t="s">
        <v>14</v>
      </c>
      <c r="B19" s="23">
        <v>19.710901435072259</v>
      </c>
      <c r="C19" s="23">
        <v>18.452417691556057</v>
      </c>
      <c r="D19" s="23">
        <v>16.095766604971573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2008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-1.3570983349715071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-3.3937739257786093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-1.1089625096443068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0.80953834487745013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4.6314741035856573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16.095766604971573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2016-02-17T11:27:12Z</dcterms:modified>
</cp:coreProperties>
</file>