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<sst xmlns="http://schemas.openxmlformats.org/spreadsheetml/2006/main" count="23" uniqueCount="17">
  <si>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</si>
  <si>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</si>
  <si>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</si>
  <si>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</si>
  <si>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</si>
  <si>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</si>
  <si>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</si>
  <si>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</si>
  <si>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</si>
  <si>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</si>
  <si>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</si>
  <si>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</si>
  <si>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</si>
  <si>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</si>
  <si>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GENONI</t>
  </si>
  <si>
    <t>Genoni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</si>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</sst>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23.366834170854272</c:v>
                </c:pt>
                <c:pt idx="1">
                  <c:v>29.354838709677416</c:v>
                </c:pt>
                <c:pt idx="2">
                  <c:v>17.441860465116278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58304"/>
        <c:axId val="344668416"/>
      </c:lineChart>
      <c:catAx>
        <c:axId val="3446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68416"/>
        <c:crosses val="autoZero"/>
        <c:auto val="1"/>
        <c:lblAlgn val="ctr"/>
        <c:lblOffset val="100"/>
        <c:noMultiLvlLbl val="0"/>
      </c:catAx>
      <c:valAx>
        <c:axId val="3446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5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43.80952380952381</c:v>
                </c:pt>
                <c:pt idx="1">
                  <c:v>65.789473684210535</c:v>
                </c:pt>
                <c:pt idx="2">
                  <c:v>56.521739130434781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701952"/>
        <c:axId val="344718720"/>
      </c:lineChart>
      <c:catAx>
        <c:axId val="3447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8720"/>
        <c:crosses val="autoZero"/>
        <c:auto val="1"/>
        <c:lblAlgn val="ctr"/>
        <c:lblOffset val="100"/>
        <c:noMultiLvlLbl val="0"/>
      </c:catAx>
      <c:valAx>
        <c:axId val="34471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701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13.397129186602871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23.703703703703706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13.397129186602871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23.703703703703706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601600"/>
        <c:axId val="354607872"/>
      </c:bubbleChart>
      <c:valAx>
        <c:axId val="35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7872"/>
        <c:crosses val="autoZero"/>
        <c:crossBetween val="midCat"/>
      </c:valAx>
      <c:valAx>
        <c:axId val="3546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20.344827586206897</v>
      </c>
      <c r="C13" s="27">
        <v>27.142857142857142</v>
      </c>
      <c r="D13" s="27">
        <v>13.397129186602871</v>
      </c>
    </row>
    <row r="14" spans="1:4" ht="19.899999999999999" customHeight="1" x14ac:dyDescent="0.2">
      <c r="A14" s="9" t="s">
        <v>9</v>
      </c>
      <c r="B14" s="27">
        <v>31.481481481481481</v>
      </c>
      <c r="C14" s="27">
        <v>34</v>
      </c>
      <c r="D14" s="27">
        <v>23.703703703703706</v>
      </c>
    </row>
    <row r="15" spans="1:4" ht="19.899999999999999" customHeight="1" x14ac:dyDescent="0.2">
      <c r="A15" s="9" t="s">
        <v>10</v>
      </c>
      <c r="B15" s="27">
        <v>23.366834170854272</v>
      </c>
      <c r="C15" s="27">
        <v>29.354838709677416</v>
      </c>
      <c r="D15" s="27">
        <v>17.441860465116278</v>
      </c>
    </row>
    <row r="16" spans="1:4" ht="19.899999999999999" customHeight="1" x14ac:dyDescent="0.2">
      <c r="A16" s="10" t="s">
        <v>11</v>
      </c>
      <c r="B16" s="28">
        <v>43.80952380952381</v>
      </c>
      <c r="C16" s="28">
        <v>65.789473684210535</v>
      </c>
      <c r="D16" s="28">
        <v>56.521739130434781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13.397129186602871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23.703703703703706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17.441860465116278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56.521739130434781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2016-04-29T11:31:11Z</dcterms:modified>
</cp:coreProperties>
</file>