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<sst xmlns="http://schemas.openxmlformats.org/spreadsheetml/2006/main" count="23" uniqueCount="17">
  <si>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</si>
  <si>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</si>
  <si>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</si>
  <si>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</si>
  <si>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</si>
  <si>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</si>
  <si>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</si>
  <si>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</si>
  <si>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</si>
  <si>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</si>
  <si>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</si>
  <si>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</si>
  <si>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</si>
  <si>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</si>
  <si>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GENONI</t>
  </si>
  <si>
    <t>Genoni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</si>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</sst>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16.417910447761194</c:v>
                </c:pt>
                <c:pt idx="2">
                  <c:v>11.363636363636363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36000"/>
        <c:axId val="433148288"/>
      </c:lineChart>
      <c:catAx>
        <c:axId val="4331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48288"/>
        <c:crosses val="autoZero"/>
        <c:auto val="1"/>
        <c:lblAlgn val="ctr"/>
        <c:lblOffset val="100"/>
        <c:noMultiLvlLbl val="0"/>
      </c:catAx>
      <c:valAx>
        <c:axId val="433148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36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85.869565217391312</c:v>
                </c:pt>
                <c:pt idx="1">
                  <c:v>100</c:v>
                </c:pt>
                <c:pt idx="2">
                  <c:v>97.435897435897431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85152"/>
        <c:axId val="433187456"/>
      </c:lineChart>
      <c:catAx>
        <c:axId val="433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7456"/>
        <c:crosses val="autoZero"/>
        <c:auto val="1"/>
        <c:lblAlgn val="ctr"/>
        <c:lblOffset val="100"/>
        <c:noMultiLvlLbl val="0"/>
      </c:catAx>
      <c:valAx>
        <c:axId val="4331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5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47.123893805309734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97.435897435897431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207936"/>
        <c:axId val="433210112"/>
      </c:bubbleChart>
      <c:valAx>
        <c:axId val="43320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10112"/>
        <c:crosses val="autoZero"/>
        <c:crossBetween val="midCat"/>
      </c:valAx>
      <c:valAx>
        <c:axId val="43321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7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14.041745730550284</v>
      </c>
      <c r="C13" s="19">
        <v>25.8</v>
      </c>
      <c r="D13" s="19">
        <v>36.725663716814161</v>
      </c>
    </row>
    <row r="14" spans="1:4" ht="15.6" customHeight="1" x14ac:dyDescent="0.2">
      <c r="A14" s="8" t="s">
        <v>6</v>
      </c>
      <c r="B14" s="19">
        <v>0</v>
      </c>
      <c r="C14" s="19">
        <v>16.417910447761194</v>
      </c>
      <c r="D14" s="19">
        <v>11.363636363636363</v>
      </c>
    </row>
    <row r="15" spans="1:4" ht="15.6" customHeight="1" x14ac:dyDescent="0.2">
      <c r="A15" s="8" t="s">
        <v>8</v>
      </c>
      <c r="B15" s="19">
        <v>85.869565217391312</v>
      </c>
      <c r="C15" s="19">
        <v>100</v>
      </c>
      <c r="D15" s="19">
        <v>97.435897435897431</v>
      </c>
    </row>
    <row r="16" spans="1:4" ht="15.6" customHeight="1" x14ac:dyDescent="0.2">
      <c r="A16" s="9" t="s">
        <v>9</v>
      </c>
      <c r="B16" s="20">
        <v>24.857685009487664</v>
      </c>
      <c r="C16" s="20">
        <v>39.800000000000004</v>
      </c>
      <c r="D16" s="20">
        <v>47.123893805309734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36.725663716814161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11.363636363636363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97.435897435897431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47.123893805309734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2015-04-20T13:16:27Z</dcterms:modified>
</cp:coreProperties>
</file>