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<sst xmlns="http://schemas.openxmlformats.org/spreadsheetml/2006/main" count="24" uniqueCount="18">
  <si>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</si>
  <si>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</si>
  <si>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</si>
  <si>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</si>
  <si>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</si>
  <si>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</si>
  <si>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</si>
  <si>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</si>
  <si>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</si>
  <si>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</si>
  <si>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</si>
  <si>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</si>
  <si>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</si>
  <si>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</si>
  <si>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</si>
  <si>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GENONI</t>
  </si>
  <si>
    <t>Genoni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</si>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</sst>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1.1173184357541899</c:v>
                </c:pt>
                <c:pt idx="1">
                  <c:v>0.53475935828876997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30.446927374301673</c:v>
                </c:pt>
                <c:pt idx="1">
                  <c:v>37.967914438502675</c:v>
                </c:pt>
                <c:pt idx="2">
                  <c:v>47.010869565217391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47.010869565217391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35.262808349146113</v>
      </c>
      <c r="C13" s="22">
        <v>42.296924708377517</v>
      </c>
      <c r="D13" s="22">
        <v>50.06</v>
      </c>
    </row>
    <row r="14" spans="1:4" ht="19.149999999999999" customHeight="1" x14ac:dyDescent="0.2">
      <c r="A14" s="9" t="s">
        <v>7</v>
      </c>
      <c r="B14" s="22">
        <v>30.446927374301673</v>
      </c>
      <c r="C14" s="22">
        <v>37.967914438502675</v>
      </c>
      <c r="D14" s="22">
        <v>47.010869565217391</v>
      </c>
    </row>
    <row r="15" spans="1:4" ht="19.149999999999999" customHeight="1" x14ac:dyDescent="0.2">
      <c r="A15" s="9" t="s">
        <v>8</v>
      </c>
      <c r="B15" s="22">
        <v>1.1173184357541899</v>
      </c>
      <c r="C15" s="22">
        <v>0.53475935828876997</v>
      </c>
      <c r="D15" s="22">
        <v>0.54347826086956519</v>
      </c>
    </row>
    <row r="16" spans="1:4" ht="19.149999999999999" customHeight="1" x14ac:dyDescent="0.2">
      <c r="A16" s="11" t="s">
        <v>9</v>
      </c>
      <c r="B16" s="23" t="s">
        <v>10</v>
      </c>
      <c r="C16" s="23">
        <v>5.069582504970179</v>
      </c>
      <c r="D16" s="23">
        <v>5.7627118644067794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47.010869565217391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0.54347826086956519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5.7627118644067794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2016-01-27T14:32:25Z</dcterms:modified>
</cp:coreProperties>
</file>