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<sst xmlns="http://schemas.openxmlformats.org/spreadsheetml/2006/main" count="41" uniqueCount="26">
  <si>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</si>
  <si>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</si>
  <si>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</si>
  <si>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</si>
  <si>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</si>
  <si>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</si>
  <si>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</si>
  <si>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</si>
  <si>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</si>
  <si>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</si>
  <si>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</si>
  <si>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</si>
  <si>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</si>
  <si>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</si>
  <si>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</si>
  <si>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</si>
  <si>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</si>
  <si>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</si>
  <si>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</si>
  <si>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</si>
  <si>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</si>
  <si>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</si>
  <si>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GENONI</t>
  </si>
  <si>
    <t>-</t>
  </si>
  <si>
    <t>Genoni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</si>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</sst>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91.061452513966472</c:v>
                </c:pt>
                <c:pt idx="1">
                  <c:v>90.106951871657756</c:v>
                </c:pt>
                <c:pt idx="2">
                  <c:v>84.782608695652172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103.81843575418995</c:v>
                </c:pt>
                <c:pt idx="1">
                  <c:v>106.64705882352941</c:v>
                </c:pt>
                <c:pt idx="2">
                  <c:v>115.76630434782609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Genoni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84.782608695652172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115.76630434782609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7.8859060402684564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Genoni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84.782608695652172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115.76630434782609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91.061452513966472</v>
      </c>
      <c r="C13" s="22">
        <v>90.106951871657756</v>
      </c>
      <c r="D13" s="22">
        <v>84.782608695652172</v>
      </c>
    </row>
    <row r="14" spans="1:4" ht="19.149999999999999" customHeight="1" x14ac:dyDescent="0.2">
      <c r="A14" s="11" t="s">
        <v>7</v>
      </c>
      <c r="B14" s="22">
        <v>103.81843575418995</v>
      </c>
      <c r="C14" s="22">
        <v>106.64705882352941</v>
      </c>
      <c r="D14" s="22">
        <v>115.76630434782609</v>
      </c>
    </row>
    <row r="15" spans="1:4" ht="19.149999999999999" customHeight="1" x14ac:dyDescent="0.2">
      <c r="A15" s="11" t="s">
        <v>8</v>
      </c>
      <c r="B15" s="22" t="s">
        <v>17</v>
      </c>
      <c r="C15" s="22">
        <v>11.150442477876107</v>
      </c>
      <c r="D15" s="22">
        <v>7.8859060402684564</v>
      </c>
    </row>
    <row r="16" spans="1:4" ht="19.149999999999999" customHeight="1" x14ac:dyDescent="0.2">
      <c r="A16" s="11" t="s">
        <v>10</v>
      </c>
      <c r="B16" s="22">
        <v>14.354066985645932</v>
      </c>
      <c r="C16" s="22">
        <v>20.425531914893615</v>
      </c>
      <c r="D16" s="22">
        <v>25.102040816326532</v>
      </c>
    </row>
    <row r="17" spans="1:4" ht="19.149999999999999" customHeight="1" x14ac:dyDescent="0.2">
      <c r="A17" s="11" t="s">
        <v>11</v>
      </c>
      <c r="B17" s="22">
        <v>100</v>
      </c>
      <c r="C17" s="22" t="s">
        <v>23</v>
      </c>
      <c r="D17" s="22">
        <v>66.666666666666657</v>
      </c>
    </row>
    <row r="18" spans="1:4" ht="19.149999999999999" customHeight="1" x14ac:dyDescent="0.2">
      <c r="A18" s="11" t="s">
        <v>12</v>
      </c>
      <c r="B18" s="22">
        <v>15.101522842639497</v>
      </c>
      <c r="C18" s="22">
        <v>21.384976525821685</v>
      </c>
      <c r="D18" s="22">
        <v>27.684824902723676</v>
      </c>
    </row>
    <row r="19" spans="1:4" ht="19.149999999999999" customHeight="1" x14ac:dyDescent="0.2">
      <c r="A19" s="11" t="s">
        <v>13</v>
      </c>
      <c r="B19" s="22">
        <v>87.569832402234638</v>
      </c>
      <c r="C19" s="22">
        <v>94.919786096256686</v>
      </c>
      <c r="D19" s="22">
        <v>98.165760869565219</v>
      </c>
    </row>
    <row r="20" spans="1:4" ht="19.149999999999999" customHeight="1" x14ac:dyDescent="0.2">
      <c r="A20" s="11" t="s">
        <v>15</v>
      </c>
      <c r="B20" s="22" t="s">
        <v>17</v>
      </c>
      <c r="C20" s="22">
        <v>51.025056947608206</v>
      </c>
      <c r="D20" s="22">
        <v>93.763440860215056</v>
      </c>
    </row>
    <row r="21" spans="1:4" ht="19.149999999999999" customHeight="1" x14ac:dyDescent="0.2">
      <c r="A21" s="11" t="s">
        <v>16</v>
      </c>
      <c r="B21" s="22" t="s">
        <v>17</v>
      </c>
      <c r="C21" s="22">
        <v>12.52847380410023</v>
      </c>
      <c r="D21" s="22">
        <v>0.64516129032258063</v>
      </c>
    </row>
    <row r="22" spans="1:4" ht="19.149999999999999" customHeight="1" x14ac:dyDescent="0.2">
      <c r="A22" s="11" t="s">
        <v>6</v>
      </c>
      <c r="B22" s="22">
        <v>17.877094972067038</v>
      </c>
      <c r="C22" s="22">
        <v>36.63101604278075</v>
      </c>
      <c r="D22" s="22">
        <v>1.1142061281337048</v>
      </c>
    </row>
    <row r="23" spans="1:4" ht="19.149999999999999" customHeight="1" x14ac:dyDescent="0.2">
      <c r="A23" s="12" t="s">
        <v>14</v>
      </c>
      <c r="B23" s="23">
        <v>20.86482881280569</v>
      </c>
      <c r="C23" s="23">
        <v>9.5978062157221213</v>
      </c>
      <c r="D23" s="23">
        <v>8.3160083160083165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84.782608695652172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115.76630434782609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7.8859060402684564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25.102040816326532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66.666666666666657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27.684824902723676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98.165760869565219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93.763440860215056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0.64516129032258063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1.1142061281337048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8.3160083160083165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2016-01-27T10:32:28Z</dcterms:modified>
</cp:coreProperties>
</file>