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<sst xmlns="http://schemas.openxmlformats.org/spreadsheetml/2006/main" count="29" uniqueCount="20">
  <si>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</si>
  <si>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</si>
  <si>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</si>
  <si>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</si>
  <si>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</si>
  <si>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</si>
  <si>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</si>
  <si>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</si>
  <si>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</si>
  <si>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</si>
  <si>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</si>
  <si>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</si>
  <si>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</si>
  <si>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</si>
  <si>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</si>
  <si>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</si>
  <si>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</si>
  <si>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GENONI</t>
  </si>
  <si>
    <t>Genoni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</si>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</sst>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11.332728921124206</c:v>
                </c:pt>
                <c:pt idx="1">
                  <c:v>13.618290258449303</c:v>
                </c:pt>
                <c:pt idx="2">
                  <c:v>18.757062146892657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26656"/>
        <c:axId val="297928576"/>
      </c:lineChart>
      <c:catAx>
        <c:axId val="2979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28576"/>
        <c:crosses val="autoZero"/>
        <c:auto val="1"/>
        <c:lblAlgn val="ctr"/>
        <c:lblOffset val="100"/>
        <c:noMultiLvlLbl val="0"/>
      </c:catAx>
      <c:valAx>
        <c:axId val="2979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2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3.5358114233907529</c:v>
                </c:pt>
                <c:pt idx="1">
                  <c:v>3.7773359840954273</c:v>
                </c:pt>
                <c:pt idx="2">
                  <c:v>3.2768361581920904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63520"/>
        <c:axId val="297966592"/>
      </c:lineChart>
      <c:catAx>
        <c:axId val="29796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592"/>
        <c:crosses val="autoZero"/>
        <c:auto val="1"/>
        <c:lblAlgn val="ctr"/>
        <c:lblOffset val="100"/>
        <c:noMultiLvlLbl val="0"/>
      </c:catAx>
      <c:valAx>
        <c:axId val="2979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3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53.166986564299421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16.698656429942417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2.1907216494845358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53.166986564299421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16.698656429942417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53440"/>
        <c:axId val="299060224"/>
      </c:bubbleChart>
      <c:valAx>
        <c:axId val="29905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0224"/>
        <c:crosses val="autoZero"/>
        <c:crossBetween val="midCat"/>
      </c:valAx>
      <c:valAx>
        <c:axId val="29906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103.50553505535056</v>
      </c>
      <c r="C13" s="22">
        <v>90.891840607210625</v>
      </c>
      <c r="D13" s="22">
        <v>91.973969631236443</v>
      </c>
    </row>
    <row r="14" spans="1:4" ht="17.45" customHeight="1" x14ac:dyDescent="0.2">
      <c r="A14" s="10" t="s">
        <v>6</v>
      </c>
      <c r="B14" s="22">
        <v>3.5358114233907529</v>
      </c>
      <c r="C14" s="22">
        <v>3.7773359840954273</v>
      </c>
      <c r="D14" s="22">
        <v>3.2768361581920904</v>
      </c>
    </row>
    <row r="15" spans="1:4" ht="17.45" customHeight="1" x14ac:dyDescent="0.2">
      <c r="A15" s="10" t="s">
        <v>12</v>
      </c>
      <c r="B15" s="22">
        <v>11.332728921124206</v>
      </c>
      <c r="C15" s="22">
        <v>13.618290258449303</v>
      </c>
      <c r="D15" s="22">
        <v>18.757062146892657</v>
      </c>
    </row>
    <row r="16" spans="1:4" ht="17.45" customHeight="1" x14ac:dyDescent="0.2">
      <c r="A16" s="10" t="s">
        <v>7</v>
      </c>
      <c r="B16" s="22">
        <v>34.180790960451979</v>
      </c>
      <c r="C16" s="22">
        <v>48.852459016393439</v>
      </c>
      <c r="D16" s="22">
        <v>53.166986564299421</v>
      </c>
    </row>
    <row r="17" spans="1:4" ht="17.45" customHeight="1" x14ac:dyDescent="0.2">
      <c r="A17" s="10" t="s">
        <v>8</v>
      </c>
      <c r="B17" s="22">
        <v>21.610169491525426</v>
      </c>
      <c r="C17" s="22">
        <v>16.065573770491802</v>
      </c>
      <c r="D17" s="22">
        <v>16.698656429942417</v>
      </c>
    </row>
    <row r="18" spans="1:4" ht="17.45" customHeight="1" x14ac:dyDescent="0.2">
      <c r="A18" s="10" t="s">
        <v>9</v>
      </c>
      <c r="B18" s="22">
        <v>158.16993464052288</v>
      </c>
      <c r="C18" s="22">
        <v>304.08163265306121</v>
      </c>
      <c r="D18" s="22">
        <v>318.39080459770116</v>
      </c>
    </row>
    <row r="19" spans="1:4" ht="17.45" customHeight="1" x14ac:dyDescent="0.2">
      <c r="A19" s="11" t="s">
        <v>13</v>
      </c>
      <c r="B19" s="23">
        <v>0.44943820224719105</v>
      </c>
      <c r="C19" s="23">
        <v>0.79726651480637822</v>
      </c>
      <c r="D19" s="23">
        <v>2.1907216494845358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91.973969631236443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3.2768361581920904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18.757062146892657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53.166986564299421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16.698656429942417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318.39080459770116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2.1907216494845358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2015-04-16T12:45:07Z</dcterms:modified>
</cp:coreProperties>
</file>