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<sst xmlns="http://schemas.openxmlformats.org/spreadsheetml/2006/main" count="31" uniqueCount="21">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</sst>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25.186328595959228</c:v>
                </c:pt>
                <c:pt idx="1">
                  <c:v>22.97139308026744</c:v>
                </c:pt>
                <c:pt idx="2">
                  <c:v>20.208432282342628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-0.90520174852849467</c:v>
                </c:pt>
                <c:pt idx="1">
                  <c:v>-0.91629290124266571</c:v>
                </c:pt>
                <c:pt idx="2">
                  <c:v>-1.2733208462190393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-1.1835340790666615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-1.2830555622012296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-1.2733208462190393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-1.1835340790666615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-1.2830555622012296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7008"/>
        <c:axId val="100913152"/>
      </c:bubbleChart>
      <c:valAx>
        <c:axId val="90347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70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1103</v>
      </c>
      <c r="C13" s="29">
        <v>1006</v>
      </c>
      <c r="D13" s="29">
        <v>885</v>
      </c>
    </row>
    <row r="14" spans="1:4" ht="19.149999999999999" customHeight="1" x14ac:dyDescent="0.2">
      <c r="A14" s="9" t="s">
        <v>9</v>
      </c>
      <c r="B14" s="28">
        <v>-0.90520174852849467</v>
      </c>
      <c r="C14" s="28">
        <v>-0.91629290124266571</v>
      </c>
      <c r="D14" s="28">
        <v>-1.2733208462190393</v>
      </c>
    </row>
    <row r="15" spans="1:4" ht="19.149999999999999" customHeight="1" x14ac:dyDescent="0.2">
      <c r="A15" s="9" t="s">
        <v>10</v>
      </c>
      <c r="B15" s="28" t="s">
        <v>2</v>
      </c>
      <c r="C15" s="28">
        <v>-4.3569395546447787</v>
      </c>
      <c r="D15" s="28">
        <v>-1.1835340790666615</v>
      </c>
    </row>
    <row r="16" spans="1:4" ht="19.149999999999999" customHeight="1" x14ac:dyDescent="0.2">
      <c r="A16" s="9" t="s">
        <v>11</v>
      </c>
      <c r="B16" s="28" t="s">
        <v>2</v>
      </c>
      <c r="C16" s="28">
        <v>-0.45115528313606212</v>
      </c>
      <c r="D16" s="28">
        <v>-1.2830555622012296</v>
      </c>
    </row>
    <row r="17" spans="1:4" ht="19.149999999999999" customHeight="1" x14ac:dyDescent="0.2">
      <c r="A17" s="9" t="s">
        <v>12</v>
      </c>
      <c r="B17" s="22">
        <v>0.92733111048189709</v>
      </c>
      <c r="C17" s="22">
        <v>0.85974240037357075</v>
      </c>
      <c r="D17" s="22">
        <v>0.88544780675715162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0.11299435028248588</v>
      </c>
    </row>
    <row r="19" spans="1:4" ht="19.149999999999999" customHeight="1" x14ac:dyDescent="0.2">
      <c r="A19" s="11" t="s">
        <v>14</v>
      </c>
      <c r="B19" s="23">
        <v>25.186328595959228</v>
      </c>
      <c r="C19" s="23">
        <v>22.97139308026744</v>
      </c>
      <c r="D19" s="23">
        <v>20.208432282342628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-1.2733208462190393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-1.1835340790666615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-1.2830555622012296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0.88544780675715162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0.11299435028248588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20.208432282342628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2016-02-17T11:27:11Z</dcterms:modified>
</cp:coreProperties>
</file>