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<sst xmlns="http://schemas.openxmlformats.org/spreadsheetml/2006/main" count="33" uniqueCount="22">
  <si>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</si>
  <si>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</si>
  <si>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</si>
  <si>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</si>
  <si>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</si>
  <si>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</si>
  <si>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</si>
  <si>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</si>
  <si>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</si>
  <si>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</si>
  <si>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</si>
  <si>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</si>
  <si>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</si>
  <si>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</si>
  <si>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</si>
  <si>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</si>
  <si>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</si>
  <si>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</si>
  <si>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</si>
  <si>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FLUSSIO</t>
  </si>
  <si>
    <t>Flussio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</si>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</sst>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45.742092457420924</c:v>
                </c:pt>
                <c:pt idx="1">
                  <c:v>43.603133159268928</c:v>
                </c:pt>
                <c:pt idx="2">
                  <c:v>46.511627906976742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40.957446808510639</c:v>
                </c:pt>
                <c:pt idx="1">
                  <c:v>43.113772455089823</c:v>
                </c:pt>
                <c:pt idx="2">
                  <c:v>61.875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Flussio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45.742092457420924</v>
      </c>
      <c r="C13" s="21">
        <v>43.603133159268928</v>
      </c>
      <c r="D13" s="21">
        <v>46.511627906976742</v>
      </c>
    </row>
    <row r="14" spans="1:4" ht="17.45" customHeight="1" x14ac:dyDescent="0.2">
      <c r="A14" s="10" t="s">
        <v>12</v>
      </c>
      <c r="B14" s="21">
        <v>25.060827250608277</v>
      </c>
      <c r="C14" s="21">
        <v>28.459530026109658</v>
      </c>
      <c r="D14" s="21">
        <v>28.779069767441861</v>
      </c>
    </row>
    <row r="15" spans="1:4" ht="17.45" customHeight="1" x14ac:dyDescent="0.2">
      <c r="A15" s="10" t="s">
        <v>13</v>
      </c>
      <c r="B15" s="21">
        <v>100</v>
      </c>
      <c r="C15" s="21">
        <v>163.63636363636365</v>
      </c>
      <c r="D15" s="21">
        <v>110.41666666666667</v>
      </c>
    </row>
    <row r="16" spans="1:4" ht="17.45" customHeight="1" x14ac:dyDescent="0.2">
      <c r="A16" s="10" t="s">
        <v>6</v>
      </c>
      <c r="B16" s="21">
        <v>162.06896551724137</v>
      </c>
      <c r="C16" s="21">
        <v>220.00000000000003</v>
      </c>
      <c r="D16" s="21">
        <v>353.84615384615381</v>
      </c>
    </row>
    <row r="17" spans="1:4" ht="17.45" customHeight="1" x14ac:dyDescent="0.2">
      <c r="A17" s="10" t="s">
        <v>7</v>
      </c>
      <c r="B17" s="21">
        <v>40.957446808510639</v>
      </c>
      <c r="C17" s="21">
        <v>43.113772455089823</v>
      </c>
      <c r="D17" s="21">
        <v>61.875</v>
      </c>
    </row>
    <row r="18" spans="1:4" ht="17.45" customHeight="1" x14ac:dyDescent="0.2">
      <c r="A18" s="10" t="s">
        <v>14</v>
      </c>
      <c r="B18" s="21">
        <v>22.340425531914892</v>
      </c>
      <c r="C18" s="21">
        <v>23.952095808383234</v>
      </c>
      <c r="D18" s="21">
        <v>17.5</v>
      </c>
    </row>
    <row r="19" spans="1:4" ht="17.45" customHeight="1" x14ac:dyDescent="0.2">
      <c r="A19" s="10" t="s">
        <v>8</v>
      </c>
      <c r="B19" s="21">
        <v>26.595744680851062</v>
      </c>
      <c r="C19" s="21">
        <v>21.556886227544911</v>
      </c>
      <c r="D19" s="21">
        <v>16.875</v>
      </c>
    </row>
    <row r="20" spans="1:4" ht="17.45" customHeight="1" x14ac:dyDescent="0.2">
      <c r="A20" s="10" t="s">
        <v>10</v>
      </c>
      <c r="B20" s="21">
        <v>80.851063829787222</v>
      </c>
      <c r="C20" s="21">
        <v>78.443113772455092</v>
      </c>
      <c r="D20" s="21">
        <v>88.125</v>
      </c>
    </row>
    <row r="21" spans="1:4" ht="17.45" customHeight="1" x14ac:dyDescent="0.2">
      <c r="A21" s="11" t="s">
        <v>9</v>
      </c>
      <c r="B21" s="22">
        <v>2.1276595744680851</v>
      </c>
      <c r="C21" s="22">
        <v>1.1976047904191618</v>
      </c>
      <c r="D21" s="22">
        <v>3.75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46.511627906976742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28.779069767441861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110.41666666666667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353.84615384615381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61.875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17.5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16.875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88.125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3.75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2016-01-28T18:12:41Z</dcterms:modified>
</cp:coreProperties>
</file>