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<sst xmlns="http://schemas.openxmlformats.org/spreadsheetml/2006/main" count="23" uniqueCount="17">
  <si>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</si>
  <si>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</si>
  <si>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</si>
  <si>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</si>
  <si>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</si>
  <si>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</si>
  <si>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</si>
  <si>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</si>
  <si>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</si>
  <si>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</si>
  <si>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</si>
  <si>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</si>
  <si>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</si>
  <si>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</si>
  <si>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FLUSSIO</t>
  </si>
  <si>
    <t>Flussio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</si>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</sst>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24.867724867724867</c:v>
                </c:pt>
                <c:pt idx="1">
                  <c:v>29.411764705882355</c:v>
                </c:pt>
                <c:pt idx="2">
                  <c:v>22.598870056497177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667264"/>
        <c:axId val="344670208"/>
      </c:lineChart>
      <c:catAx>
        <c:axId val="34466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44670208"/>
        <c:crosses val="autoZero"/>
        <c:auto val="1"/>
        <c:lblAlgn val="ctr"/>
        <c:lblOffset val="100"/>
        <c:noMultiLvlLbl val="0"/>
      </c:catAx>
      <c:valAx>
        <c:axId val="34467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6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62.222222222222221</c:v>
                </c:pt>
                <c:pt idx="1">
                  <c:v>48.275862068965516</c:v>
                </c:pt>
                <c:pt idx="2">
                  <c:v>61.111111111111114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4708224"/>
        <c:axId val="354555776"/>
      </c:lineChart>
      <c:catAx>
        <c:axId val="34470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55776"/>
        <c:crosses val="autoZero"/>
        <c:auto val="1"/>
        <c:lblAlgn val="ctr"/>
        <c:lblOffset val="100"/>
        <c:noMultiLvlLbl val="0"/>
      </c:catAx>
      <c:valAx>
        <c:axId val="35455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4708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Flussio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22.772277227722775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22.368421052631579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61.111111111111114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Flussio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22.772277227722775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22.368421052631579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4605696"/>
        <c:axId val="354609024"/>
      </c:bubbleChart>
      <c:valAx>
        <c:axId val="3546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4609024"/>
        <c:crosses val="autoZero"/>
        <c:crossBetween val="midCat"/>
      </c:valAx>
      <c:valAx>
        <c:axId val="354609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605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16.535433070866144</v>
      </c>
      <c r="C13" s="27">
        <v>23.958333333333336</v>
      </c>
      <c r="D13" s="27">
        <v>22.772277227722775</v>
      </c>
    </row>
    <row r="14" spans="1:4" ht="19.899999999999999" customHeight="1" x14ac:dyDescent="0.2">
      <c r="A14" s="9" t="s">
        <v>9</v>
      </c>
      <c r="B14" s="27">
        <v>41.935483870967744</v>
      </c>
      <c r="C14" s="27">
        <v>36.486486486486484</v>
      </c>
      <c r="D14" s="27">
        <v>22.368421052631579</v>
      </c>
    </row>
    <row r="15" spans="1:4" ht="19.899999999999999" customHeight="1" x14ac:dyDescent="0.2">
      <c r="A15" s="9" t="s">
        <v>10</v>
      </c>
      <c r="B15" s="27">
        <v>24.867724867724867</v>
      </c>
      <c r="C15" s="27">
        <v>29.411764705882355</v>
      </c>
      <c r="D15" s="27">
        <v>22.598870056497177</v>
      </c>
    </row>
    <row r="16" spans="1:4" ht="19.899999999999999" customHeight="1" x14ac:dyDescent="0.2">
      <c r="A16" s="10" t="s">
        <v>11</v>
      </c>
      <c r="B16" s="28">
        <v>62.222222222222221</v>
      </c>
      <c r="C16" s="28">
        <v>48.275862068965516</v>
      </c>
      <c r="D16" s="28">
        <v>61.111111111111114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22.772277227722775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22.368421052631579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22.598870056497177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61.111111111111114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2016-04-29T11:31:10Z</dcterms:modified>
</cp:coreProperties>
</file>