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<sst xmlns="http://schemas.openxmlformats.org/spreadsheetml/2006/main" count="25" uniqueCount="18">
  <si>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</si>
  <si>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</si>
  <si>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</si>
  <si>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</si>
  <si>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</si>
  <si>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</si>
  <si>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</si>
  <si>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</si>
  <si>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</si>
  <si>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</si>
  <si>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</si>
  <si>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</si>
  <si>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</si>
  <si>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</si>
  <si>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</si>
  <si>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FLUSSIO</t>
  </si>
  <si>
    <t>Flussio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</si>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</sst>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53.030303030303031</c:v>
                </c:pt>
                <c:pt idx="1">
                  <c:v>30.107526881720432</c:v>
                </c:pt>
                <c:pt idx="2">
                  <c:v>26.027397260273972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24.899598393574294</c:v>
                </c:pt>
                <c:pt idx="1">
                  <c:v>31.896551724137932</c:v>
                </c:pt>
                <c:pt idx="2">
                  <c:v>34.080717488789233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Flussio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54.3010752688172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34.080717488789233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26.027397260273972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Flussio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54.3010752688172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34.080717488789233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23328"/>
        <c:axId val="93004160"/>
      </c:bubbleChart>
      <c:valAx>
        <c:axId val="9152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23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62.871287128712872</v>
      </c>
      <c r="C13" s="28">
        <v>49.740932642487046</v>
      </c>
      <c r="D13" s="28">
        <v>54.3010752688172</v>
      </c>
    </row>
    <row r="14" spans="1:4" ht="17.45" customHeight="1" x14ac:dyDescent="0.25">
      <c r="A14" s="9" t="s">
        <v>8</v>
      </c>
      <c r="B14" s="28">
        <v>24.899598393574294</v>
      </c>
      <c r="C14" s="28">
        <v>31.896551724137932</v>
      </c>
      <c r="D14" s="28">
        <v>34.080717488789233</v>
      </c>
    </row>
    <row r="15" spans="1:4" ht="17.45" customHeight="1" x14ac:dyDescent="0.25">
      <c r="A15" s="27" t="s">
        <v>9</v>
      </c>
      <c r="B15" s="28">
        <v>41.906873614190687</v>
      </c>
      <c r="C15" s="28">
        <v>40</v>
      </c>
      <c r="D15" s="28">
        <v>43.276283618581907</v>
      </c>
    </row>
    <row r="16" spans="1:4" ht="17.45" customHeight="1" x14ac:dyDescent="0.25">
      <c r="A16" s="27" t="s">
        <v>10</v>
      </c>
      <c r="B16" s="28">
        <v>53.030303030303031</v>
      </c>
      <c r="C16" s="28">
        <v>30.107526881720432</v>
      </c>
      <c r="D16" s="28">
        <v>26.027397260273972</v>
      </c>
    </row>
    <row r="17" spans="1:4" ht="17.45" customHeight="1" x14ac:dyDescent="0.25">
      <c r="A17" s="10" t="s">
        <v>6</v>
      </c>
      <c r="B17" s="31">
        <v>121.62162162162163</v>
      </c>
      <c r="C17" s="31">
        <v>90.625</v>
      </c>
      <c r="D17" s="31">
        <v>52.941176470588239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54.3010752688172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34.080717488789233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43.276283618581907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26.027397260273972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52.941176470588239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2016-03-11T11:04:12Z</dcterms:modified>
</cp:coreProperties>
</file>