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<sst xmlns="http://schemas.openxmlformats.org/spreadsheetml/2006/main" count="25" uniqueCount="18">
  <si>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</si>
  <si>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</si>
  <si>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</si>
  <si>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</si>
  <si>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</si>
  <si>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</si>
  <si>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</si>
  <si>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</si>
  <si>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</si>
  <si>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</si>
  <si>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</si>
  <si>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</si>
  <si>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</si>
  <si>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</si>
  <si>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</si>
  <si>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FLUSSIO</t>
  </si>
  <si>
    <t>Flussio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</si>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</sst>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45.333333333333329</c:v>
                </c:pt>
                <c:pt idx="1">
                  <c:v>62.5</c:v>
                </c:pt>
                <c:pt idx="2">
                  <c:v>76.31578947368422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62.854648625054551</c:v>
                </c:pt>
                <c:pt idx="1">
                  <c:v>81.040086673889505</c:v>
                </c:pt>
                <c:pt idx="2">
                  <c:v>84.606379865378983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Flussio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76.31578947368422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84.606379865378983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62.854648625054551</v>
      </c>
      <c r="C13" s="19">
        <v>81.040086673889505</v>
      </c>
      <c r="D13" s="19">
        <v>84.606379865378983</v>
      </c>
    </row>
    <row r="14" spans="1:4" ht="20.45" customHeight="1" x14ac:dyDescent="0.2">
      <c r="A14" s="8" t="s">
        <v>8</v>
      </c>
      <c r="B14" s="19">
        <v>3.2388663967611335</v>
      </c>
      <c r="C14" s="19">
        <v>4</v>
      </c>
      <c r="D14" s="19">
        <v>3.2388663967611335</v>
      </c>
    </row>
    <row r="15" spans="1:4" ht="20.45" customHeight="1" x14ac:dyDescent="0.2">
      <c r="A15" s="8" t="s">
        <v>9</v>
      </c>
      <c r="B15" s="19">
        <v>45.333333333333329</v>
      </c>
      <c r="C15" s="19">
        <v>62.5</v>
      </c>
      <c r="D15" s="19">
        <v>76.31578947368422</v>
      </c>
    </row>
    <row r="16" spans="1:4" ht="20.45" customHeight="1" x14ac:dyDescent="0.2">
      <c r="A16" s="8" t="s">
        <v>10</v>
      </c>
      <c r="B16" s="19">
        <v>5.9171597633136095</v>
      </c>
      <c r="C16" s="19">
        <v>3.1446540880503147</v>
      </c>
      <c r="D16" s="19">
        <v>2.2727272727272729</v>
      </c>
    </row>
    <row r="17" spans="1:4" ht="20.45" customHeight="1" x14ac:dyDescent="0.2">
      <c r="A17" s="9" t="s">
        <v>7</v>
      </c>
      <c r="B17" s="20">
        <v>39.588688946015424</v>
      </c>
      <c r="C17" s="20">
        <v>26.229508196721312</v>
      </c>
      <c r="D17" s="20">
        <v>31.428571428571427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84.606379865378983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3.2388663967611335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76.31578947368422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2.2727272727272729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31.428571428571427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2016-01-28T11:03:07Z</dcterms:modified>
</cp:coreProperties>
</file>