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<sst xmlns="http://schemas.openxmlformats.org/spreadsheetml/2006/main" count="24" uniqueCount="18">
  <si>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</si>
  <si>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</si>
  <si>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</si>
  <si>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</si>
  <si>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</si>
  <si>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</si>
  <si>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</si>
  <si>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</si>
  <si>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</si>
  <si>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</si>
  <si>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</si>
  <si>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</si>
  <si>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</si>
  <si>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SARDEGNA</t>
  </si>
  <si>
    <t>ORISTANO</t>
  </si>
  <si>
    <t>FLUSSIO</t>
  </si>
  <si>
    <t>Flussio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</si>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</sst>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45.263157894736842</c:v>
                </c:pt>
                <c:pt idx="1">
                  <c:v>59.203980099502488</c:v>
                </c:pt>
                <c:pt idx="2">
                  <c:v>59.808612440191389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Flussio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59.808612440191389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38.236720943967022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0.3981908905735877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2518400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8400"/>
        <c:crosses val="autoZero"/>
        <c:crossBetween val="midCat"/>
      </c:valAx>
      <c:valAx>
        <c:axId val="62518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45.380863039399628</v>
      </c>
      <c r="C13" s="22">
        <v>49.313883299798796</v>
      </c>
      <c r="D13" s="22">
        <v>56.6</v>
      </c>
    </row>
    <row r="14" spans="1:4" ht="19.149999999999999" customHeight="1" x14ac:dyDescent="0.2">
      <c r="A14" s="9" t="s">
        <v>7</v>
      </c>
      <c r="B14" s="22">
        <v>45.263157894736842</v>
      </c>
      <c r="C14" s="22">
        <v>59.203980099502488</v>
      </c>
      <c r="D14" s="22">
        <v>59.808612440191389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7.2434607645875255</v>
      </c>
      <c r="D16" s="23">
        <v>11.233480176211454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56.6</v>
      </c>
      <c r="C43" s="22">
        <v>43.090736554102264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59.808612440191389</v>
      </c>
      <c r="C44" s="22">
        <v>38.236720943967022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0.3981908905735877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11.233480176211454</v>
      </c>
      <c r="C46" s="23">
        <v>6.5401662354013332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2016-01-27T14:32:24Z</dcterms:modified>
</cp:coreProperties>
</file>