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<sst xmlns="http://schemas.openxmlformats.org/spreadsheetml/2006/main" count="43" uniqueCount="26">
  <si>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</si>
  <si>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</si>
  <si>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</si>
  <si>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</si>
  <si>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</si>
  <si>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</si>
  <si>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</si>
  <si>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</si>
  <si>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</si>
  <si>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</si>
  <si>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</si>
  <si>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</si>
  <si>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</si>
  <si>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</si>
  <si>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</si>
  <si>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</si>
  <si>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</si>
  <si>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</si>
  <si>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</si>
  <si>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</si>
  <si>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</si>
  <si>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</si>
  <si>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FLUSSIO</t>
  </si>
  <si>
    <t>-</t>
  </si>
  <si>
    <t>Flussio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</si>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</sst>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85.78947368421052</c:v>
                </c:pt>
                <c:pt idx="1">
                  <c:v>88.059701492537314</c:v>
                </c:pt>
                <c:pt idx="2">
                  <c:v>82.775119617224874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127.30526315789474</c:v>
                </c:pt>
                <c:pt idx="1">
                  <c:v>121.93532338308458</c:v>
                </c:pt>
                <c:pt idx="2">
                  <c:v>122.43540669856459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Flussio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82.775119617224874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122.43540669856459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Flussio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82.775119617224874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122.43540669856459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85.78947368421052</v>
      </c>
      <c r="C13" s="22">
        <v>88.059701492537314</v>
      </c>
      <c r="D13" s="22">
        <v>82.775119617224874</v>
      </c>
    </row>
    <row r="14" spans="1:4" ht="19.149999999999999" customHeight="1" x14ac:dyDescent="0.2">
      <c r="A14" s="11" t="s">
        <v>7</v>
      </c>
      <c r="B14" s="22">
        <v>127.30526315789474</v>
      </c>
      <c r="C14" s="22">
        <v>121.93532338308458</v>
      </c>
      <c r="D14" s="22">
        <v>122.43540669856459</v>
      </c>
    </row>
    <row r="15" spans="1:4" ht="19.149999999999999" customHeight="1" x14ac:dyDescent="0.2">
      <c r="A15" s="11" t="s">
        <v>8</v>
      </c>
      <c r="B15" s="22" t="s">
        <v>17</v>
      </c>
      <c r="C15" s="22">
        <v>11.890243902439025</v>
      </c>
      <c r="D15" s="22">
        <v>0</v>
      </c>
    </row>
    <row r="16" spans="1:4" ht="19.149999999999999" customHeight="1" x14ac:dyDescent="0.2">
      <c r="A16" s="11" t="s">
        <v>10</v>
      </c>
      <c r="B16" s="22">
        <v>22.950819672131146</v>
      </c>
      <c r="C16" s="22">
        <v>26.102941176470591</v>
      </c>
      <c r="D16" s="22">
        <v>25.357142857142854</v>
      </c>
    </row>
    <row r="17" spans="1:4" ht="19.149999999999999" customHeight="1" x14ac:dyDescent="0.2">
      <c r="A17" s="11" t="s">
        <v>11</v>
      </c>
      <c r="B17" s="22">
        <v>33.333333333333329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14.595959595959584</v>
      </c>
      <c r="C18" s="22">
        <v>19.245283018867894</v>
      </c>
      <c r="D18" s="22">
        <v>29.259259259259352</v>
      </c>
    </row>
    <row r="19" spans="1:4" ht="19.149999999999999" customHeight="1" x14ac:dyDescent="0.2">
      <c r="A19" s="11" t="s">
        <v>13</v>
      </c>
      <c r="B19" s="22">
        <v>96.315789473684205</v>
      </c>
      <c r="C19" s="22">
        <v>99.75124378109453</v>
      </c>
      <c r="D19" s="22">
        <v>98.803827751196167</v>
      </c>
    </row>
    <row r="20" spans="1:4" ht="19.149999999999999" customHeight="1" x14ac:dyDescent="0.2">
      <c r="A20" s="11" t="s">
        <v>15</v>
      </c>
      <c r="B20" s="22" t="s">
        <v>17</v>
      </c>
      <c r="C20" s="22">
        <v>91.603053435114504</v>
      </c>
      <c r="D20" s="22">
        <v>74.809160305343511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3.4351145038167941</v>
      </c>
    </row>
    <row r="22" spans="1:4" ht="19.149999999999999" customHeight="1" x14ac:dyDescent="0.2">
      <c r="A22" s="11" t="s">
        <v>6</v>
      </c>
      <c r="B22" s="22">
        <v>23.157894736842106</v>
      </c>
      <c r="C22" s="22">
        <v>38.308457711442784</v>
      </c>
      <c r="D22" s="22">
        <v>33.816425120772948</v>
      </c>
    </row>
    <row r="23" spans="1:4" ht="19.149999999999999" customHeight="1" x14ac:dyDescent="0.2">
      <c r="A23" s="12" t="s">
        <v>14</v>
      </c>
      <c r="B23" s="23">
        <v>9.4777562862669242</v>
      </c>
      <c r="C23" s="23">
        <v>6.8611670020120723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82.775119617224874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122.43540669856459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25.357142857142854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29.259259259259352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98.803827751196167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74.809160305343511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3.4351145038167941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33.816425120772948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2016-01-27T10:32:27Z</dcterms:modified>
</cp:coreProperties>
</file>