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<sst xmlns="http://schemas.openxmlformats.org/spreadsheetml/2006/main" count="23" uniqueCount="17">
  <si>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</si>
  <si>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</si>
  <si>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</si>
  <si>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</si>
  <si>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</si>
  <si>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</si>
  <si>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</si>
  <si>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</si>
  <si>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</si>
  <si>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</si>
  <si>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</si>
  <si>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</si>
  <si>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</si>
  <si>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</si>
  <si>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FLUSSIO</t>
  </si>
  <si>
    <t>Flussio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</si>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</sst>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13.138686131386862</c:v>
                </c:pt>
                <c:pt idx="1">
                  <c:v>10.606060606060606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5.1094890510948909</c:v>
                </c:pt>
                <c:pt idx="1">
                  <c:v>1.5151515151515151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0.67567567567567566</v>
      </c>
      <c r="C13" s="27">
        <v>6.6115702479338845</v>
      </c>
      <c r="D13" s="27">
        <v>9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0.86956521739130432</v>
      </c>
    </row>
    <row r="15" spans="1:4" ht="19.149999999999999" customHeight="1" x14ac:dyDescent="0.2">
      <c r="A15" s="8" t="s">
        <v>7</v>
      </c>
      <c r="B15" s="27">
        <v>5.1094890510948909</v>
      </c>
      <c r="C15" s="27">
        <v>1.5151515151515151</v>
      </c>
      <c r="D15" s="27">
        <v>0</v>
      </c>
    </row>
    <row r="16" spans="1:4" ht="19.149999999999999" customHeight="1" x14ac:dyDescent="0.2">
      <c r="A16" s="9" t="s">
        <v>8</v>
      </c>
      <c r="B16" s="28">
        <v>13.138686131386862</v>
      </c>
      <c r="C16" s="28">
        <v>10.606060606060606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0.86956521739130432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2016-01-26T14:30:23Z</dcterms:modified>
</cp:coreProperties>
</file>