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<sst xmlns="http://schemas.openxmlformats.org/spreadsheetml/2006/main" count="23" uniqueCount="17">
  <si>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</si>
  <si>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</si>
  <si>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</si>
  <si>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</si>
  <si>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</si>
  <si>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</si>
  <si>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</si>
  <si>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</si>
  <si>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</si>
  <si>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</si>
  <si>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</si>
  <si>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</si>
  <si>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</si>
  <si>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</si>
  <si>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BOSA</t>
  </si>
  <si>
    <t>Bosa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</si>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</sst>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31.082688875669245</c:v>
                </c:pt>
                <c:pt idx="1">
                  <c:v>20.250659630606862</c:v>
                </c:pt>
                <c:pt idx="2">
                  <c:v>18.803418803418804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658304"/>
        <c:axId val="344668416"/>
      </c:lineChart>
      <c:catAx>
        <c:axId val="3446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4668416"/>
        <c:crosses val="autoZero"/>
        <c:auto val="1"/>
        <c:lblAlgn val="ctr"/>
        <c:lblOffset val="100"/>
        <c:noMultiLvlLbl val="0"/>
      </c:catAx>
      <c:valAx>
        <c:axId val="34466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5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64.748201438848923</c:v>
                </c:pt>
                <c:pt idx="1">
                  <c:v>49.647058823529413</c:v>
                </c:pt>
                <c:pt idx="2">
                  <c:v>36.332179930795846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701952"/>
        <c:axId val="344718720"/>
      </c:lineChart>
      <c:catAx>
        <c:axId val="3447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718720"/>
        <c:crosses val="autoZero"/>
        <c:auto val="1"/>
        <c:lblAlgn val="ctr"/>
        <c:lblOffset val="100"/>
        <c:noMultiLvlLbl val="0"/>
      </c:catAx>
      <c:valAx>
        <c:axId val="34471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7019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16.776482513938166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21.619718309859152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36.332179930795846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16.776482513938166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21.619718309859152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601600"/>
        <c:axId val="354607872"/>
      </c:bubbleChart>
      <c:valAx>
        <c:axId val="35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7872"/>
        <c:crosses val="autoZero"/>
        <c:crossBetween val="midCat"/>
      </c:valAx>
      <c:valAx>
        <c:axId val="3546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26.766495086569957</v>
      </c>
      <c r="C13" s="27">
        <v>16.962843295638123</v>
      </c>
      <c r="D13" s="27">
        <v>16.776482513938166</v>
      </c>
    </row>
    <row r="14" spans="1:4" ht="19.899999999999999" customHeight="1" x14ac:dyDescent="0.2">
      <c r="A14" s="9" t="s">
        <v>9</v>
      </c>
      <c r="B14" s="27">
        <v>38.612244897959187</v>
      </c>
      <c r="C14" s="27">
        <v>25.446808510638299</v>
      </c>
      <c r="D14" s="27">
        <v>21.619718309859152</v>
      </c>
    </row>
    <row r="15" spans="1:4" ht="19.899999999999999" customHeight="1" x14ac:dyDescent="0.2">
      <c r="A15" s="9" t="s">
        <v>10</v>
      </c>
      <c r="B15" s="27">
        <v>31.082688875669245</v>
      </c>
      <c r="C15" s="27">
        <v>20.250659630606862</v>
      </c>
      <c r="D15" s="27">
        <v>18.803418803418804</v>
      </c>
    </row>
    <row r="16" spans="1:4" ht="19.899999999999999" customHeight="1" x14ac:dyDescent="0.2">
      <c r="A16" s="10" t="s">
        <v>11</v>
      </c>
      <c r="B16" s="28">
        <v>64.748201438848923</v>
      </c>
      <c r="C16" s="28">
        <v>49.647058823529413</v>
      </c>
      <c r="D16" s="28">
        <v>36.332179930795846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16.776482513938166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21.619718309859152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18.803418803418804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36.332179930795846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2016-04-29T11:31:09Z</dcterms:modified>
</cp:coreProperties>
</file>