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<sst xmlns="http://schemas.openxmlformats.org/spreadsheetml/2006/main" count="25" uniqueCount="18">
  <si>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</si>
  <si>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</si>
  <si>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</si>
  <si>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</si>
  <si>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</si>
  <si>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</si>
  <si>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</si>
  <si>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</si>
  <si>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</si>
  <si>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</si>
  <si>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</si>
  <si>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</si>
  <si>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</si>
  <si>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</si>
  <si>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</si>
  <si>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BOSA</t>
  </si>
  <si>
    <t>Bosa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</si>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</sst>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60.507246376811594</c:v>
                </c:pt>
                <c:pt idx="1">
                  <c:v>34.924199887703537</c:v>
                </c:pt>
                <c:pt idx="2">
                  <c:v>25.650557620817843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66080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080"/>
        <c:crosses val="autoZero"/>
        <c:auto val="1"/>
        <c:lblAlgn val="ctr"/>
        <c:lblOffset val="100"/>
        <c:noMultiLvlLbl val="0"/>
      </c:catAx>
      <c:valAx>
        <c:axId val="879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33.971159179145864</c:v>
                </c:pt>
                <c:pt idx="1">
                  <c:v>32.99634934007301</c:v>
                </c:pt>
                <c:pt idx="2">
                  <c:v>38.936111872772138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58.877946881527897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38.936111872772138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25.650557620817843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58.877946881527897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38.936111872772138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543296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3296"/>
        <c:crosses val="autoZero"/>
        <c:crossBetween val="midCat"/>
      </c:valAx>
      <c:valAx>
        <c:axId val="9754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65.733620424484769</v>
      </c>
      <c r="C13" s="28">
        <v>58.103879849812266</v>
      </c>
      <c r="D13" s="28">
        <v>58.877946881527897</v>
      </c>
    </row>
    <row r="14" spans="1:4" ht="17.45" customHeight="1" x14ac:dyDescent="0.25">
      <c r="A14" s="9" t="s">
        <v>8</v>
      </c>
      <c r="B14" s="28">
        <v>33.971159179145864</v>
      </c>
      <c r="C14" s="28">
        <v>32.99634934007301</v>
      </c>
      <c r="D14" s="28">
        <v>38.936111872772138</v>
      </c>
    </row>
    <row r="15" spans="1:4" ht="17.45" customHeight="1" x14ac:dyDescent="0.25">
      <c r="A15" s="27" t="s">
        <v>9</v>
      </c>
      <c r="B15" s="28">
        <v>49.030188128919349</v>
      </c>
      <c r="C15" s="28">
        <v>44.871984608554094</v>
      </c>
      <c r="D15" s="28">
        <v>48.485281509002569</v>
      </c>
    </row>
    <row r="16" spans="1:4" ht="17.45" customHeight="1" x14ac:dyDescent="0.25">
      <c r="A16" s="27" t="s">
        <v>10</v>
      </c>
      <c r="B16" s="28">
        <v>60.507246376811594</v>
      </c>
      <c r="C16" s="28">
        <v>34.924199887703537</v>
      </c>
      <c r="D16" s="28">
        <v>25.650557620817843</v>
      </c>
    </row>
    <row r="17" spans="1:4" ht="17.45" customHeight="1" x14ac:dyDescent="0.25">
      <c r="A17" s="10" t="s">
        <v>6</v>
      </c>
      <c r="B17" s="31">
        <v>112.09677419354837</v>
      </c>
      <c r="C17" s="31">
        <v>58.782849239280779</v>
      </c>
      <c r="D17" s="31">
        <v>51.885098743267498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58.877946881527897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38.936111872772138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48.485281509002569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25.650557620817843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51.885098743267498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2016-03-11T11:04:11Z</dcterms:modified>
</cp:coreProperties>
</file>