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<sst xmlns="http://schemas.openxmlformats.org/spreadsheetml/2006/main" count="25" uniqueCount="18">
  <si>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</si>
  <si>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</si>
  <si>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</si>
  <si>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</si>
  <si>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</si>
  <si>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</si>
  <si>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</si>
  <si>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</si>
  <si>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</si>
  <si>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</si>
  <si>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</si>
  <si>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</si>
  <si>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</si>
  <si>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</si>
  <si>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ORISTANO</t>
  </si>
  <si>
    <t>BOSA</t>
  </si>
  <si>
    <t>Bosa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</si>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</sst>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52.057356608478798</c:v>
                </c:pt>
                <c:pt idx="1">
                  <c:v>75.633729953440238</c:v>
                </c:pt>
                <c:pt idx="2">
                  <c:v>99.559255631733592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87.56934398944</c:v>
                </c:pt>
                <c:pt idx="1">
                  <c:v>89.093279601754176</c:v>
                </c:pt>
                <c:pt idx="2">
                  <c:v>89.442942493141302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096"/>
        <c:axId val="95205632"/>
      </c:lineChart>
      <c:catAx>
        <c:axId val="952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5632"/>
        <c:crosses val="autoZero"/>
        <c:auto val="1"/>
        <c:lblAlgn val="ctr"/>
        <c:lblOffset val="100"/>
        <c:noMultiLvlLbl val="0"/>
      </c:catAx>
      <c:valAx>
        <c:axId val="95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99.559255631733592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1.7479300827966882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89.442942493141302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88160"/>
        <c:axId val="96591232"/>
      </c:bubbleChart>
      <c:valAx>
        <c:axId val="965881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91232"/>
        <c:crosses val="autoZero"/>
        <c:crossBetween val="midCat"/>
      </c:valAx>
      <c:valAx>
        <c:axId val="9659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81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87.56934398944</v>
      </c>
      <c r="C13" s="19">
        <v>89.093279601754176</v>
      </c>
      <c r="D13" s="19">
        <v>89.442942493141302</v>
      </c>
    </row>
    <row r="14" spans="1:4" ht="20.45" customHeight="1" x14ac:dyDescent="0.2">
      <c r="A14" s="8" t="s">
        <v>8</v>
      </c>
      <c r="B14" s="19">
        <v>2.8272748871465905</v>
      </c>
      <c r="C14" s="19">
        <v>9.1801781228591004</v>
      </c>
      <c r="D14" s="19">
        <v>4.5954692556634305</v>
      </c>
    </row>
    <row r="15" spans="1:4" ht="20.45" customHeight="1" x14ac:dyDescent="0.2">
      <c r="A15" s="8" t="s">
        <v>9</v>
      </c>
      <c r="B15" s="19">
        <v>52.057356608478798</v>
      </c>
      <c r="C15" s="19">
        <v>75.633729953440238</v>
      </c>
      <c r="D15" s="19">
        <v>99.559255631733592</v>
      </c>
    </row>
    <row r="16" spans="1:4" ht="20.45" customHeight="1" x14ac:dyDescent="0.2">
      <c r="A16" s="8" t="s">
        <v>10</v>
      </c>
      <c r="B16" s="19">
        <v>5.1285266457680247</v>
      </c>
      <c r="C16" s="19">
        <v>3.0574098798397862</v>
      </c>
      <c r="D16" s="19">
        <v>1.7479300827966882</v>
      </c>
    </row>
    <row r="17" spans="1:4" ht="20.45" customHeight="1" x14ac:dyDescent="0.2">
      <c r="A17" s="9" t="s">
        <v>7</v>
      </c>
      <c r="B17" s="20">
        <v>35.362014690451204</v>
      </c>
      <c r="C17" s="20">
        <v>28.745644599303137</v>
      </c>
      <c r="D17" s="20">
        <v>20.743919885550788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89.442942493141302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4.5954692556634305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99.559255631733592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1.7479300827966882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20.743919885550788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2016-01-28T11:03:06Z</dcterms:modified>
</cp:coreProperties>
</file>