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<sst xmlns="http://schemas.openxmlformats.org/spreadsheetml/2006/main" count="24" uniqueCount="18">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</sst>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3.0588235294117649</c:v>
                </c:pt>
                <c:pt idx="1">
                  <c:v>0.5988023952095809</c:v>
                </c:pt>
                <c:pt idx="2">
                  <c:v>0.33919210607462225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22.03921568627451</c:v>
                </c:pt>
                <c:pt idx="1">
                  <c:v>30.609369496301515</c:v>
                </c:pt>
                <c:pt idx="2">
                  <c:v>36.601911810052421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36.601911810052421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0.33919210607462225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31.554639914009314</v>
      </c>
      <c r="C13" s="22">
        <v>38.231527724420538</v>
      </c>
      <c r="D13" s="22">
        <v>42.75</v>
      </c>
    </row>
    <row r="14" spans="1:4" ht="19.149999999999999" customHeight="1" x14ac:dyDescent="0.2">
      <c r="A14" s="9" t="s">
        <v>7</v>
      </c>
      <c r="B14" s="22">
        <v>22.03921568627451</v>
      </c>
      <c r="C14" s="22">
        <v>30.609369496301515</v>
      </c>
      <c r="D14" s="22">
        <v>36.601911810052421</v>
      </c>
    </row>
    <row r="15" spans="1:4" ht="19.149999999999999" customHeight="1" x14ac:dyDescent="0.2">
      <c r="A15" s="9" t="s">
        <v>8</v>
      </c>
      <c r="B15" s="22">
        <v>3.0588235294117649</v>
      </c>
      <c r="C15" s="22">
        <v>0.5988023952095809</v>
      </c>
      <c r="D15" s="22">
        <v>0.33919210607462225</v>
      </c>
    </row>
    <row r="16" spans="1:4" ht="19.149999999999999" customHeight="1" x14ac:dyDescent="0.2">
      <c r="A16" s="11" t="s">
        <v>9</v>
      </c>
      <c r="B16" s="23" t="s">
        <v>10</v>
      </c>
      <c r="C16" s="23">
        <v>5.1417769376181477</v>
      </c>
      <c r="D16" s="23">
        <v>7.8744081734363309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36.601911810052421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0.33919210607462225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7.8744081734363309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2016-01-27T14:32:23Z</dcterms:modified>
</cp:coreProperties>
</file>