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<sst xmlns="http://schemas.openxmlformats.org/spreadsheetml/2006/main" count="23" uniqueCount="17">
  <si>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</si>
  <si>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</si>
  <si>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</si>
  <si>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</si>
  <si>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</si>
  <si>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</si>
  <si>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</si>
  <si>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</si>
  <si>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</si>
  <si>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</si>
  <si>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</si>
  <si>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</si>
  <si>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</si>
  <si>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</si>
  <si>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BOSA</t>
  </si>
  <si>
    <t>Bosa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</si>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</sst>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3.4773445732349839</c:v>
                </c:pt>
                <c:pt idx="1">
                  <c:v>3.3685268979386627</c:v>
                </c:pt>
                <c:pt idx="2">
                  <c:v>4.8228346456692908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9.8917322834645667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4.8228346456692908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6.5452755905511806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9.8917322834645667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4.8228346456692908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5.6902002107481557</c:v>
                </c:pt>
                <c:pt idx="1">
                  <c:v>7.1392659627953741</c:v>
                </c:pt>
                <c:pt idx="2">
                  <c:v>9.8917322834645667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568"/>
        <c:axId val="64191872"/>
      </c:lineChart>
      <c:catAx>
        <c:axId val="641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872"/>
        <c:crosses val="autoZero"/>
        <c:auto val="1"/>
        <c:lblAlgn val="ctr"/>
        <c:lblOffset val="100"/>
        <c:noMultiLvlLbl val="0"/>
      </c:catAx>
      <c:valAx>
        <c:axId val="6419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22.990654205607477</v>
      </c>
      <c r="C13" s="28">
        <v>31.056910569105689</v>
      </c>
      <c r="D13" s="28">
        <v>26.631509558338827</v>
      </c>
    </row>
    <row r="14" spans="1:4" ht="19.899999999999999" customHeight="1" x14ac:dyDescent="0.2">
      <c r="A14" s="9" t="s">
        <v>8</v>
      </c>
      <c r="B14" s="28">
        <v>5.1106427818756588</v>
      </c>
      <c r="C14" s="28">
        <v>6.8878833584715942</v>
      </c>
      <c r="D14" s="28">
        <v>6.5452755905511806</v>
      </c>
    </row>
    <row r="15" spans="1:4" ht="19.899999999999999" customHeight="1" x14ac:dyDescent="0.2">
      <c r="A15" s="9" t="s">
        <v>9</v>
      </c>
      <c r="B15" s="28">
        <v>5.6902002107481557</v>
      </c>
      <c r="C15" s="28">
        <v>7.1392659627953741</v>
      </c>
      <c r="D15" s="28">
        <v>9.8917322834645667</v>
      </c>
    </row>
    <row r="16" spans="1:4" ht="19.899999999999999" customHeight="1" x14ac:dyDescent="0.2">
      <c r="A16" s="10" t="s">
        <v>7</v>
      </c>
      <c r="B16" s="29">
        <v>3.4773445732349839</v>
      </c>
      <c r="C16" s="29">
        <v>3.3685268979386627</v>
      </c>
      <c r="D16" s="29">
        <v>4.8228346456692908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26.631509558338827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6.5452755905511806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9.8917322834645667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4.8228346456692908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2016-01-26T17:01:26Z</dcterms:modified>
</cp:coreProperties>
</file>