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<sst xmlns="http://schemas.openxmlformats.org/spreadsheetml/2006/main" count="23" uniqueCount="17">
  <si>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</si>
  <si>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</si>
  <si>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</si>
  <si>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</si>
  <si>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</si>
  <si>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</si>
  <si>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</si>
  <si>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</si>
  <si>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</si>
  <si>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</si>
  <si>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</si>
  <si>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</si>
  <si>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</si>
  <si>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ORISTANO</t>
  </si>
  <si>
    <t>BOSA</t>
  </si>
  <si>
    <t>Bosa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</si>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</sst>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17.175974710221286</c:v>
                </c:pt>
                <c:pt idx="1">
                  <c:v>11.111111111111111</c:v>
                </c:pt>
                <c:pt idx="2">
                  <c:v>7.234251968503937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4.0569020021074813</c:v>
                </c:pt>
                <c:pt idx="1">
                  <c:v>4.0723981900452486</c:v>
                </c:pt>
                <c:pt idx="2">
                  <c:v>2.2145669291338583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10112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2.2145669291338583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7.234251968503937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1.328740157480315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2.2145669291338583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7.234251968503937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1.9117135905457074</v>
      </c>
      <c r="C13" s="27">
        <v>3.3862876254180598</v>
      </c>
      <c r="D13" s="27">
        <v>8.3592938733125646</v>
      </c>
    </row>
    <row r="14" spans="1:4" ht="19.149999999999999" customHeight="1" x14ac:dyDescent="0.2">
      <c r="A14" s="8" t="s">
        <v>6</v>
      </c>
      <c r="B14" s="27">
        <v>1.3698630136986301</v>
      </c>
      <c r="C14" s="27">
        <v>1.2569130216189039</v>
      </c>
      <c r="D14" s="27">
        <v>1.328740157480315</v>
      </c>
    </row>
    <row r="15" spans="1:4" ht="19.149999999999999" customHeight="1" x14ac:dyDescent="0.2">
      <c r="A15" s="8" t="s">
        <v>7</v>
      </c>
      <c r="B15" s="27">
        <v>4.0569020021074813</v>
      </c>
      <c r="C15" s="27">
        <v>4.0723981900452486</v>
      </c>
      <c r="D15" s="27">
        <v>2.2145669291338583</v>
      </c>
    </row>
    <row r="16" spans="1:4" ht="19.149999999999999" customHeight="1" x14ac:dyDescent="0.2">
      <c r="A16" s="9" t="s">
        <v>8</v>
      </c>
      <c r="B16" s="28">
        <v>17.175974710221286</v>
      </c>
      <c r="C16" s="28">
        <v>11.111111111111111</v>
      </c>
      <c r="D16" s="28">
        <v>7.234251968503937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8.3592938733125646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1.328740157480315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2.2145669291338583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7.234251968503937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2016-01-26T14:30:22Z</dcterms:modified>
</cp:coreProperties>
</file>