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<sst xmlns="http://schemas.openxmlformats.org/spreadsheetml/2006/main" count="21" uniqueCount="16">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</sst>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3.2822422579380635</c:v>
                </c:pt>
                <c:pt idx="1">
                  <c:v>2.7506164142303628</c:v>
                </c:pt>
                <c:pt idx="2">
                  <c:v>2.4072727272727272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00480"/>
        <c:axId val="318903808"/>
      </c:lineChart>
      <c:catAx>
        <c:axId val="31890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3808"/>
        <c:crosses val="autoZero"/>
        <c:auto val="1"/>
        <c:lblAlgn val="ctr"/>
        <c:lblOffset val="100"/>
        <c:noMultiLvlLbl val="0"/>
      </c:catAx>
      <c:valAx>
        <c:axId val="31890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8900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23.912191297530381</c:v>
                </c:pt>
                <c:pt idx="1">
                  <c:v>28.918633321592107</c:v>
                </c:pt>
                <c:pt idx="2">
                  <c:v>37.090909090909093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60000"/>
        <c:axId val="319750144"/>
      </c:lineChart>
      <c:catAx>
        <c:axId val="3189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750144"/>
        <c:crosses val="autoZero"/>
        <c:auto val="1"/>
        <c:lblAlgn val="ctr"/>
        <c:lblOffset val="100"/>
        <c:noMultiLvlLbl val="0"/>
      </c:catAx>
      <c:valAx>
        <c:axId val="3197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6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37.090909090909093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2.4072727272727272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9832064"/>
        <c:axId val="319833984"/>
      </c:bubbleChart>
      <c:valAx>
        <c:axId val="31983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3984"/>
        <c:crosses val="autoZero"/>
        <c:crossBetween val="midCat"/>
      </c:valAx>
      <c:valAx>
        <c:axId val="31983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32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3.2822422579380635</v>
      </c>
      <c r="C13" s="27">
        <v>2.7506164142303628</v>
      </c>
      <c r="D13" s="27">
        <v>2.4072727272727272</v>
      </c>
    </row>
    <row r="14" spans="1:4" ht="21.6" customHeight="1" x14ac:dyDescent="0.2">
      <c r="A14" s="8" t="s">
        <v>5</v>
      </c>
      <c r="B14" s="27">
        <v>23.912191297530381</v>
      </c>
      <c r="C14" s="27">
        <v>28.918633321592107</v>
      </c>
      <c r="D14" s="27">
        <v>37.090909090909093</v>
      </c>
    </row>
    <row r="15" spans="1:4" ht="21.6" customHeight="1" x14ac:dyDescent="0.2">
      <c r="A15" s="9" t="s">
        <v>6</v>
      </c>
      <c r="B15" s="28">
        <v>1.6856134849078792</v>
      </c>
      <c r="C15" s="28">
        <v>1.021486438886932</v>
      </c>
      <c r="D15" s="28">
        <v>1.3333333333333335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2.4072727272727272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37.090909090909093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1.3333333333333335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2015-04-17T09:38:04Z</dcterms:modified>
</cp:coreProperties>
</file>