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<sst xmlns="http://schemas.openxmlformats.org/spreadsheetml/2006/main" count="29" uniqueCount="20">
  <si>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</si>
  <si>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</si>
  <si>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</si>
  <si>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</si>
  <si>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</si>
  <si>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</si>
  <si>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</si>
  <si>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</si>
  <si>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</si>
  <si>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</si>
  <si>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</si>
  <si>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</si>
  <si>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</si>
  <si>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</si>
  <si>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</si>
  <si>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</si>
  <si>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</si>
  <si>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BOSA</t>
  </si>
  <si>
    <t>Bosa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</si>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</sst>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5.2124911951162245</c:v>
                </c:pt>
                <c:pt idx="1">
                  <c:v>7.0951480781348453</c:v>
                </c:pt>
                <c:pt idx="2">
                  <c:v>8.1858958385247949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69952"/>
        <c:axId val="296673280"/>
      </c:lineChart>
      <c:catAx>
        <c:axId val="29666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73280"/>
        <c:crosses val="autoZero"/>
        <c:auto val="1"/>
        <c:lblAlgn val="ctr"/>
        <c:lblOffset val="100"/>
        <c:noMultiLvlLbl val="0"/>
      </c:catAx>
      <c:valAx>
        <c:axId val="2966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69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6.3747358534867331</c:v>
                </c:pt>
                <c:pt idx="1">
                  <c:v>5.6080655324511657</c:v>
                </c:pt>
                <c:pt idx="2">
                  <c:v>5.1956142536755543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56480"/>
        <c:axId val="297963520"/>
      </c:lineChart>
      <c:catAx>
        <c:axId val="2979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3520"/>
        <c:crosses val="autoZero"/>
        <c:auto val="1"/>
        <c:lblAlgn val="ctr"/>
        <c:lblOffset val="100"/>
        <c:noMultiLvlLbl val="0"/>
      </c:catAx>
      <c:valAx>
        <c:axId val="29796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6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27.677431125706985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18.755701514322205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5.4824885473621983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27.677431125706985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18.755701514322205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643456"/>
        <c:axId val="298645760"/>
      </c:bubbleChart>
      <c:valAx>
        <c:axId val="29864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645760"/>
        <c:crosses val="autoZero"/>
        <c:crossBetween val="midCat"/>
      </c:valAx>
      <c:valAx>
        <c:axId val="29864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4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92.149785698172792</v>
      </c>
      <c r="C13" s="22">
        <v>92.924872355944572</v>
      </c>
      <c r="D13" s="22">
        <v>94.099153567110037</v>
      </c>
    </row>
    <row r="14" spans="1:4" ht="17.45" customHeight="1" x14ac:dyDescent="0.2">
      <c r="A14" s="10" t="s">
        <v>6</v>
      </c>
      <c r="B14" s="22">
        <v>6.3747358534867331</v>
      </c>
      <c r="C14" s="22">
        <v>5.6080655324511657</v>
      </c>
      <c r="D14" s="22">
        <v>5.1956142536755543</v>
      </c>
    </row>
    <row r="15" spans="1:4" ht="17.45" customHeight="1" x14ac:dyDescent="0.2">
      <c r="A15" s="10" t="s">
        <v>12</v>
      </c>
      <c r="B15" s="22">
        <v>5.2124911951162245</v>
      </c>
      <c r="C15" s="22">
        <v>7.0951480781348453</v>
      </c>
      <c r="D15" s="22">
        <v>8.1858958385247949</v>
      </c>
    </row>
    <row r="16" spans="1:4" ht="17.45" customHeight="1" x14ac:dyDescent="0.2">
      <c r="A16" s="10" t="s">
        <v>7</v>
      </c>
      <c r="B16" s="22">
        <v>18.489718334197338</v>
      </c>
      <c r="C16" s="22">
        <v>22.25438755201737</v>
      </c>
      <c r="D16" s="22">
        <v>27.677431125706985</v>
      </c>
    </row>
    <row r="17" spans="1:4" ht="17.45" customHeight="1" x14ac:dyDescent="0.2">
      <c r="A17" s="10" t="s">
        <v>8</v>
      </c>
      <c r="B17" s="22">
        <v>28.702263694487645</v>
      </c>
      <c r="C17" s="22">
        <v>21.313551655509318</v>
      </c>
      <c r="D17" s="22">
        <v>18.755701514322205</v>
      </c>
    </row>
    <row r="18" spans="1:4" ht="17.45" customHeight="1" x14ac:dyDescent="0.2">
      <c r="A18" s="10" t="s">
        <v>9</v>
      </c>
      <c r="B18" s="22">
        <v>64.419024683925343</v>
      </c>
      <c r="C18" s="22">
        <v>104.41426146010187</v>
      </c>
      <c r="D18" s="22">
        <v>147.56809338521401</v>
      </c>
    </row>
    <row r="19" spans="1:4" ht="17.45" customHeight="1" x14ac:dyDescent="0.2">
      <c r="A19" s="11" t="s">
        <v>13</v>
      </c>
      <c r="B19" s="23">
        <v>1.28125</v>
      </c>
      <c r="C19" s="23">
        <v>2.3313262312799137</v>
      </c>
      <c r="D19" s="23">
        <v>5.4824885473621983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94.099153567110037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5.1956142536755543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8.1858958385247949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27.677431125706985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18.755701514322205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147.56809338521401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5.4824885473621983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2015-04-16T12:45:06Z</dcterms:modified>
</cp:coreProperties>
</file>