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<sst xmlns="http://schemas.openxmlformats.org/spreadsheetml/2006/main" count="31" uniqueCount="21">
  <si>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</si>
  <si>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</si>
  <si>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</si>
  <si>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</si>
  <si>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</si>
  <si>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</si>
  <si>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</si>
  <si>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</si>
  <si>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</si>
  <si>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</si>
  <si>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</si>
  <si>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</si>
  <si>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</si>
  <si>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</si>
  <si>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</si>
  <si>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</si>
  <si>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</si>
  <si>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</si>
  <si>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BOSA</t>
  </si>
  <si>
    <t>Bosa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</si>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</sst>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66.537778038158848</c:v>
                </c:pt>
                <c:pt idx="1">
                  <c:v>61.983713164215828</c:v>
                </c:pt>
                <c:pt idx="2">
                  <c:v>62.694553479016548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-9.8083495268530552E-2</c:v>
                </c:pt>
                <c:pt idx="1">
                  <c:v>-0.70647482565566744</c:v>
                </c:pt>
                <c:pt idx="2">
                  <c:v>0.11409421664987374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-1.3527955337017561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0.35106870140881874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0.11409421664987374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-1.3527955337017561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0.35106870140881874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8518</v>
      </c>
      <c r="C13" s="29">
        <v>7935</v>
      </c>
      <c r="D13" s="29">
        <v>8026</v>
      </c>
    </row>
    <row r="14" spans="1:4" ht="19.149999999999999" customHeight="1" x14ac:dyDescent="0.2">
      <c r="A14" s="9" t="s">
        <v>9</v>
      </c>
      <c r="B14" s="28">
        <v>-9.8083495268530552E-2</v>
      </c>
      <c r="C14" s="28">
        <v>-0.70647482565566744</v>
      </c>
      <c r="D14" s="28">
        <v>0.11409421664987374</v>
      </c>
    </row>
    <row r="15" spans="1:4" ht="19.149999999999999" customHeight="1" x14ac:dyDescent="0.2">
      <c r="A15" s="9" t="s">
        <v>10</v>
      </c>
      <c r="B15" s="28" t="s">
        <v>2</v>
      </c>
      <c r="C15" s="28">
        <v>-3.3776567122667744</v>
      </c>
      <c r="D15" s="28">
        <v>-1.3527955337017561</v>
      </c>
    </row>
    <row r="16" spans="1:4" ht="19.149999999999999" customHeight="1" x14ac:dyDescent="0.2">
      <c r="A16" s="9" t="s">
        <v>11</v>
      </c>
      <c r="B16" s="28" t="s">
        <v>2</v>
      </c>
      <c r="C16" s="28">
        <v>-0.14680237705847476</v>
      </c>
      <c r="D16" s="28">
        <v>0.35106870140881874</v>
      </c>
    </row>
    <row r="17" spans="1:4" ht="19.149999999999999" customHeight="1" x14ac:dyDescent="0.2">
      <c r="A17" s="9" t="s">
        <v>12</v>
      </c>
      <c r="B17" s="22">
        <v>1.4930640893862168</v>
      </c>
      <c r="C17" s="22">
        <v>1.3878277369968948</v>
      </c>
      <c r="D17" s="22">
        <v>1.5608832846759231</v>
      </c>
    </row>
    <row r="18" spans="1:4" ht="19.149999999999999" customHeight="1" x14ac:dyDescent="0.2">
      <c r="A18" s="9" t="s">
        <v>13</v>
      </c>
      <c r="B18" s="22">
        <v>0.77482977224700633</v>
      </c>
      <c r="C18" s="22">
        <v>0.94517958412098302</v>
      </c>
      <c r="D18" s="22">
        <v>1.893845003737852</v>
      </c>
    </row>
    <row r="19" spans="1:4" ht="19.149999999999999" customHeight="1" x14ac:dyDescent="0.2">
      <c r="A19" s="11" t="s">
        <v>14</v>
      </c>
      <c r="B19" s="23">
        <v>66.537778038158848</v>
      </c>
      <c r="C19" s="23">
        <v>61.983713164215828</v>
      </c>
      <c r="D19" s="23">
        <v>62.694553479016548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8026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0.11409421664987374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-1.3527955337017561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0.35106870140881874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1.5608832846759231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1.893845003737852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62.694553479016548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2016-02-17T11:27:09Z</dcterms:modified>
</cp:coreProperties>
</file>