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<sst xmlns="http://schemas.openxmlformats.org/spreadsheetml/2006/main" count="40" uniqueCount="23">
  <si>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</si>
  <si>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</si>
  <si>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</si>
  <si>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</si>
  <si>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</si>
  <si>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</si>
  <si>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</si>
  <si>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</si>
  <si>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</si>
  <si>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</si>
  <si>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</si>
  <si>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</si>
  <si>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</si>
  <si>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</si>
  <si>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</si>
  <si>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</si>
  <si>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</si>
  <si>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</si>
  <si>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</si>
  <si>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</si>
  <si>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SODDÌ</t>
  </si>
  <si>
    <t>Soddì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</si>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</sst>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4.225352112676056</c:v>
                </c:pt>
                <c:pt idx="1">
                  <c:v>4.7619047619047619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4.3478260869565215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016"/>
        <c:axId val="94762496"/>
      </c:lineChart>
      <c:catAx>
        <c:axId val="94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Soddì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Soddì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2544"/>
        <c:axId val="94977408"/>
      </c:bubbleChart>
      <c:valAx>
        <c:axId val="94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104.911</v>
      </c>
      <c r="C13" s="23">
        <v>98.061000000000007</v>
      </c>
      <c r="D13" s="23">
        <v>95.534999999999997</v>
      </c>
    </row>
    <row r="14" spans="1:4" ht="18" customHeight="1" x14ac:dyDescent="0.2">
      <c r="A14" s="10" t="s">
        <v>10</v>
      </c>
      <c r="B14" s="23">
        <v>692.5</v>
      </c>
      <c r="C14" s="23">
        <v>3864</v>
      </c>
      <c r="D14" s="23">
        <v>8019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1.1494252873563218</v>
      </c>
      <c r="D16" s="23">
        <v>0</v>
      </c>
    </row>
    <row r="17" spans="1:4" ht="18" customHeight="1" x14ac:dyDescent="0.2">
      <c r="A17" s="10" t="s">
        <v>12</v>
      </c>
      <c r="B17" s="23">
        <v>4.225352112676056</v>
      </c>
      <c r="C17" s="23">
        <v>4.7619047619047619</v>
      </c>
      <c r="D17" s="23">
        <v>0</v>
      </c>
    </row>
    <row r="18" spans="1:4" ht="18" customHeight="1" x14ac:dyDescent="0.2">
      <c r="A18" s="10" t="s">
        <v>7</v>
      </c>
      <c r="B18" s="23">
        <v>2.8169014084507045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13.333333333333334</v>
      </c>
      <c r="C20" s="23">
        <v>4.3478260869565215</v>
      </c>
      <c r="D20" s="23">
        <v>0</v>
      </c>
    </row>
    <row r="21" spans="1:4" ht="18" customHeight="1" x14ac:dyDescent="0.2">
      <c r="A21" s="12" t="s">
        <v>15</v>
      </c>
      <c r="B21" s="24">
        <v>5.6338028169014089</v>
      </c>
      <c r="C21" s="24">
        <v>1.5873015873015872</v>
      </c>
      <c r="D21" s="24">
        <v>1.7543859649122806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95.534999999999997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8019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1.7543859649122806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2016-02-16T16:45:17Z</dcterms:modified>
</cp:coreProperties>
</file>