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<sst xmlns="http://schemas.openxmlformats.org/spreadsheetml/2006/main" count="37" uniqueCount="23">
  <si>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</si>
  <si>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</si>
  <si>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</si>
  <si>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</si>
  <si>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</si>
  <si>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</si>
  <si>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</si>
  <si>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</si>
  <si>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</si>
  <si>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</si>
  <si>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</si>
  <si>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</si>
  <si>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</si>
  <si>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</si>
  <si>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</si>
  <si>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</si>
  <si>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</si>
  <si>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</si>
  <si>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</si>
  <si>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SODDÌ</t>
  </si>
  <si>
    <t>-</t>
  </si>
  <si>
    <t>Soddì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</si>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</sst>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46.762589928057551</c:v>
                </c:pt>
                <c:pt idx="1">
                  <c:v>47.572815533980581</c:v>
                </c:pt>
                <c:pt idx="2">
                  <c:v>53.225806451612897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7520"/>
        <c:axId val="56204672"/>
      </c:lineChart>
      <c:catAx>
        <c:axId val="561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56.92307692307692</c:v>
                </c:pt>
                <c:pt idx="1">
                  <c:v>61.224489795918366</c:v>
                </c:pt>
                <c:pt idx="2">
                  <c:v>57.575757575757578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84317696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63008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midCat"/>
      </c:valAx>
      <c:valAx>
        <c:axId val="903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46.762589928057551</v>
      </c>
      <c r="C13" s="21">
        <v>47.572815533980581</v>
      </c>
      <c r="D13" s="21">
        <v>53.225806451612897</v>
      </c>
    </row>
    <row r="14" spans="1:4" ht="17.45" customHeight="1" x14ac:dyDescent="0.2">
      <c r="A14" s="10" t="s">
        <v>12</v>
      </c>
      <c r="B14" s="21">
        <v>31.654676258992804</v>
      </c>
      <c r="C14" s="21">
        <v>31.067961165048541</v>
      </c>
      <c r="D14" s="21">
        <v>33.87096774193548</v>
      </c>
    </row>
    <row r="15" spans="1:4" ht="17.45" customHeight="1" x14ac:dyDescent="0.2">
      <c r="A15" s="10" t="s">
        <v>13</v>
      </c>
      <c r="B15" s="21">
        <v>135.29411764705884</v>
      </c>
      <c r="C15" s="21">
        <v>118.75</v>
      </c>
      <c r="D15" s="21">
        <v>100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56.92307692307692</v>
      </c>
      <c r="C17" s="21">
        <v>61.224489795918366</v>
      </c>
      <c r="D17" s="21">
        <v>57.575757575757578</v>
      </c>
    </row>
    <row r="18" spans="1:4" ht="17.45" customHeight="1" x14ac:dyDescent="0.2">
      <c r="A18" s="10" t="s">
        <v>14</v>
      </c>
      <c r="B18" s="21">
        <v>7.6923076923076925</v>
      </c>
      <c r="C18" s="21">
        <v>10.204081632653061</v>
      </c>
      <c r="D18" s="21">
        <v>12.121212121212121</v>
      </c>
    </row>
    <row r="19" spans="1:4" ht="17.45" customHeight="1" x14ac:dyDescent="0.2">
      <c r="A19" s="10" t="s">
        <v>8</v>
      </c>
      <c r="B19" s="21">
        <v>10.76923076923077</v>
      </c>
      <c r="C19" s="21">
        <v>14.285714285714285</v>
      </c>
      <c r="D19" s="21">
        <v>18.181818181818183</v>
      </c>
    </row>
    <row r="20" spans="1:4" ht="17.45" customHeight="1" x14ac:dyDescent="0.2">
      <c r="A20" s="10" t="s">
        <v>10</v>
      </c>
      <c r="B20" s="21">
        <v>84.615384615384613</v>
      </c>
      <c r="C20" s="21">
        <v>85.714285714285708</v>
      </c>
      <c r="D20" s="21">
        <v>84.848484848484844</v>
      </c>
    </row>
    <row r="21" spans="1:4" ht="17.45" customHeight="1" x14ac:dyDescent="0.2">
      <c r="A21" s="11" t="s">
        <v>9</v>
      </c>
      <c r="B21" s="22">
        <v>1.5384615384615385</v>
      </c>
      <c r="C21" s="22">
        <v>4.0816326530612246</v>
      </c>
      <c r="D21" s="22">
        <v>15.151515151515152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53.225806451612897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33.87096774193548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57.575757575757578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12.121212121212121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18.181818181818183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84.848484848484844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15.151515151515152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2016-01-28T18:12:38Z</dcterms:modified>
</cp:coreProperties>
</file>