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<sst xmlns="http://schemas.openxmlformats.org/spreadsheetml/2006/main" count="41" uniqueCount="26">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</sst>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216.66666666666666</c:v>
                </c:pt>
                <c:pt idx="1">
                  <c:v>93.333333333333329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65164416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29.559748427672954</c:v>
                </c:pt>
                <c:pt idx="1">
                  <c:v>37.692307692307693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</v>
      </c>
      <c r="C13" s="27">
        <v>50.793650793650791</v>
      </c>
      <c r="D13" s="27">
        <v>43.137254901960787</v>
      </c>
    </row>
    <row r="14" spans="1:4" ht="18.600000000000001" customHeight="1" x14ac:dyDescent="0.2">
      <c r="A14" s="9" t="s">
        <v>8</v>
      </c>
      <c r="B14" s="27">
        <v>13.924050632911392</v>
      </c>
      <c r="C14" s="27">
        <v>25.373134328358208</v>
      </c>
      <c r="D14" s="27">
        <v>23.728813559322035</v>
      </c>
    </row>
    <row r="15" spans="1:4" ht="18.600000000000001" customHeight="1" x14ac:dyDescent="0.2">
      <c r="A15" s="9" t="s">
        <v>9</v>
      </c>
      <c r="B15" s="27">
        <v>29.559748427672954</v>
      </c>
      <c r="C15" s="27">
        <v>37.692307692307693</v>
      </c>
      <c r="D15" s="27">
        <v>32.727272727272727</v>
      </c>
    </row>
    <row r="16" spans="1:4" ht="18.600000000000001" customHeight="1" x14ac:dyDescent="0.2">
      <c r="A16" s="9" t="s">
        <v>10</v>
      </c>
      <c r="B16" s="27">
        <v>216.66666666666666</v>
      </c>
      <c r="C16" s="27">
        <v>93.333333333333329</v>
      </c>
      <c r="D16" s="27">
        <v>400</v>
      </c>
    </row>
    <row r="17" spans="1:4" ht="18.600000000000001" customHeight="1" x14ac:dyDescent="0.2">
      <c r="A17" s="9" t="s">
        <v>6</v>
      </c>
      <c r="B17" s="27">
        <v>40</v>
      </c>
      <c r="C17" s="27">
        <v>65.217391304347828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25.531914893617021</v>
      </c>
      <c r="C18" s="27">
        <v>18.367346938775512</v>
      </c>
      <c r="D18" s="27">
        <v>13.888888888888889</v>
      </c>
    </row>
    <row r="19" spans="1:4" ht="18.600000000000001" customHeight="1" x14ac:dyDescent="0.2">
      <c r="A19" s="9" t="s">
        <v>12</v>
      </c>
      <c r="B19" s="27">
        <v>27.659574468085108</v>
      </c>
      <c r="C19" s="27">
        <v>22.448979591836736</v>
      </c>
      <c r="D19" s="27">
        <v>19.444444444444446</v>
      </c>
    </row>
    <row r="20" spans="1:4" ht="18.600000000000001" customHeight="1" x14ac:dyDescent="0.2">
      <c r="A20" s="9" t="s">
        <v>13</v>
      </c>
      <c r="B20" s="27">
        <v>38.297872340425535</v>
      </c>
      <c r="C20" s="27">
        <v>46.938775510204081</v>
      </c>
      <c r="D20" s="27">
        <v>55.555555555555557</v>
      </c>
    </row>
    <row r="21" spans="1:4" ht="18.600000000000001" customHeight="1" x14ac:dyDescent="0.2">
      <c r="A21" s="9" t="s">
        <v>14</v>
      </c>
      <c r="B21" s="27">
        <v>8.5106382978723403</v>
      </c>
      <c r="C21" s="27">
        <v>12.244897959183673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2.1276595744680851</v>
      </c>
      <c r="C22" s="27">
        <v>16.326530612244898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55.319148936170215</v>
      </c>
      <c r="C23" s="27">
        <v>32.653061224489797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25.531914893617021</v>
      </c>
      <c r="C24" s="27">
        <v>16.326530612244898</v>
      </c>
      <c r="D24" s="27">
        <v>30.555555555555557</v>
      </c>
    </row>
    <row r="25" spans="1:4" ht="18.600000000000001" customHeight="1" x14ac:dyDescent="0.2">
      <c r="A25" s="10" t="s">
        <v>18</v>
      </c>
      <c r="B25" s="28">
        <v>114.58333333333333</v>
      </c>
      <c r="C25" s="28">
        <v>132.8125</v>
      </c>
      <c r="D25" s="28">
        <v>169.69696969696969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43.137254901960787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23.728813559322035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32.727272727272727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13.888888888888889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19.444444444444446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55.555555555555557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30.555555555555557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169.69696969696969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2016-01-28T13:56:21Z</dcterms:modified>
</cp:coreProperties>
</file>