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<sst xmlns="http://schemas.openxmlformats.org/spreadsheetml/2006/main" count="25" uniqueCount="18">
  <si>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</si>
  <si>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</si>
  <si>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</si>
  <si>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</si>
  <si>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</si>
  <si>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</si>
  <si>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</si>
  <si>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</si>
  <si>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</si>
  <si>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</si>
  <si>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</si>
  <si>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</si>
  <si>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</si>
  <si>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</si>
  <si>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</si>
  <si>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SODDÌ</t>
  </si>
  <si>
    <t>Soddì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</si>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</sst>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31.25</c:v>
                </c:pt>
                <c:pt idx="2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51340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33.712121212121218</c:v>
                </c:pt>
                <c:pt idx="1">
                  <c:v>180.67632850241543</c:v>
                </c:pt>
                <c:pt idx="2">
                  <c:v>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5632"/>
        <c:axId val="96276864"/>
      </c:lineChart>
      <c:catAx>
        <c:axId val="952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auto val="1"/>
        <c:lblAlgn val="ctr"/>
        <c:lblOffset val="100"/>
        <c:noMultiLvlLbl val="0"/>
      </c:catAx>
      <c:valAx>
        <c:axId val="962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Soddì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2272"/>
        <c:axId val="88984192"/>
      </c:bubbleChart>
      <c:valAx>
        <c:axId val="88982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4192"/>
        <c:crosses val="autoZero"/>
        <c:crossBetween val="midCat"/>
      </c:valAx>
      <c:valAx>
        <c:axId val="889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2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33.712121212121218</v>
      </c>
      <c r="C13" s="19">
        <v>180.67632850241543</v>
      </c>
      <c r="D13" s="19">
        <v>175</v>
      </c>
    </row>
    <row r="14" spans="1:4" ht="20.45" customHeight="1" x14ac:dyDescent="0.2">
      <c r="A14" s="8" t="s">
        <v>8</v>
      </c>
      <c r="B14" s="19">
        <v>1.0309278350515463</v>
      </c>
      <c r="C14" s="19">
        <v>2.7397260273972601</v>
      </c>
      <c r="D14" s="19">
        <v>4.0816326530612246</v>
      </c>
    </row>
    <row r="15" spans="1:4" ht="20.45" customHeight="1" x14ac:dyDescent="0.2">
      <c r="A15" s="8" t="s">
        <v>9</v>
      </c>
      <c r="B15" s="19">
        <v>25</v>
      </c>
      <c r="C15" s="19">
        <v>31.25</v>
      </c>
      <c r="D15" s="19">
        <v>76</v>
      </c>
    </row>
    <row r="16" spans="1:4" ht="20.45" customHeight="1" x14ac:dyDescent="0.2">
      <c r="A16" s="8" t="s">
        <v>10</v>
      </c>
      <c r="B16" s="19">
        <v>9.6045197740112993</v>
      </c>
      <c r="C16" s="19">
        <v>2.1897810218978102</v>
      </c>
      <c r="D16" s="19">
        <v>3.4782608695652173</v>
      </c>
    </row>
    <row r="17" spans="1:4" ht="20.45" customHeight="1" x14ac:dyDescent="0.2">
      <c r="A17" s="9" t="s">
        <v>7</v>
      </c>
      <c r="B17" s="20">
        <v>44.230769230769226</v>
      </c>
      <c r="C17" s="20">
        <v>33.333333333333329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175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4.0816326530612246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3.4782608695652173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2016-01-28T11:03:05Z</dcterms:modified>
</cp:coreProperties>
</file>