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<sst xmlns="http://schemas.openxmlformats.org/spreadsheetml/2006/main" count="23" uniqueCount="17">
  <si>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</si>
  <si>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</si>
  <si>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</si>
  <si>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</si>
  <si>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</si>
  <si>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</si>
  <si>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</si>
  <si>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</si>
  <si>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</si>
  <si>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</si>
  <si>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</si>
  <si>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</si>
  <si>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</si>
  <si>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</si>
  <si>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SODDÌ</t>
  </si>
  <si>
    <t>Soddì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</si>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</sst>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6.9767441860465116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Soddì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Soddì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8.1081081081081088</v>
      </c>
      <c r="C13" s="27">
        <v>9.375</v>
      </c>
      <c r="D13" s="27">
        <v>5.2631578947368416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3.3333333333333335</v>
      </c>
    </row>
    <row r="16" spans="1:4" ht="19.149999999999999" customHeight="1" x14ac:dyDescent="0.2">
      <c r="A16" s="9" t="s">
        <v>8</v>
      </c>
      <c r="B16" s="28">
        <v>6.9767441860465116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5.2631578947368416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3.3333333333333335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2016-01-26T14:30:21Z</dcterms:modified>
</cp:coreProperties>
</file>