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<sst xmlns="http://schemas.openxmlformats.org/spreadsheetml/2006/main" count="35" uniqueCount="23">
  <si>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</si>
  <si>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</si>
  <si>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</si>
  <si>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</si>
  <si>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</si>
  <si>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</si>
  <si>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</si>
  <si>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</si>
  <si>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</si>
  <si>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</si>
  <si>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</si>
  <si>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</si>
  <si>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</si>
  <si>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</si>
  <si>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</si>
  <si>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</si>
  <si>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</si>
  <si>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</si>
  <si>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</si>
  <si>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CURCURIS</t>
  </si>
  <si>
    <t>-</t>
  </si>
  <si>
    <t>Curcuris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</si>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</sst>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51.383399209486171</c:v>
                </c:pt>
                <c:pt idx="1">
                  <c:v>52.674897119341566</c:v>
                </c:pt>
                <c:pt idx="2">
                  <c:v>56.962025316455701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47.692307692307693</c:v>
                </c:pt>
                <c:pt idx="1">
                  <c:v>51.5625</c:v>
                </c:pt>
                <c:pt idx="2">
                  <c:v>58.518518518518512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05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auto val="1"/>
        <c:lblAlgn val="ctr"/>
        <c:lblOffset val="100"/>
        <c:noMultiLvlLbl val="0"/>
      </c:catAx>
      <c:valAx>
        <c:axId val="898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Curcuris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9.6296296296296298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8.8888888888888893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58.518518518518512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51.383399209486171</v>
      </c>
      <c r="C13" s="21">
        <v>52.674897119341566</v>
      </c>
      <c r="D13" s="21">
        <v>56.962025316455701</v>
      </c>
    </row>
    <row r="14" spans="1:4" ht="17.45" customHeight="1" x14ac:dyDescent="0.2">
      <c r="A14" s="10" t="s">
        <v>12</v>
      </c>
      <c r="B14" s="21">
        <v>33.992094861660078</v>
      </c>
      <c r="C14" s="21">
        <v>33.744855967078195</v>
      </c>
      <c r="D14" s="21">
        <v>45.569620253164558</v>
      </c>
    </row>
    <row r="15" spans="1:4" ht="17.45" customHeight="1" x14ac:dyDescent="0.2">
      <c r="A15" s="10" t="s">
        <v>13</v>
      </c>
      <c r="B15" s="21">
        <v>118.42105263157893</v>
      </c>
      <c r="C15" s="21">
        <v>128.2051282051282</v>
      </c>
      <c r="D15" s="21">
        <v>257.69230769230774</v>
      </c>
    </row>
    <row r="16" spans="1:4" ht="17.45" customHeight="1" x14ac:dyDescent="0.2">
      <c r="A16" s="10" t="s">
        <v>6</v>
      </c>
      <c r="B16" s="21">
        <v>683.33333333333326</v>
      </c>
      <c r="C16" s="21">
        <v>457.14285714285711</v>
      </c>
      <c r="D16" s="21" t="s">
        <v>20</v>
      </c>
    </row>
    <row r="17" spans="1:4" ht="17.45" customHeight="1" x14ac:dyDescent="0.2">
      <c r="A17" s="10" t="s">
        <v>7</v>
      </c>
      <c r="B17" s="21">
        <v>47.692307692307693</v>
      </c>
      <c r="C17" s="21">
        <v>51.5625</v>
      </c>
      <c r="D17" s="21">
        <v>58.518518518518512</v>
      </c>
    </row>
    <row r="18" spans="1:4" ht="17.45" customHeight="1" x14ac:dyDescent="0.2">
      <c r="A18" s="10" t="s">
        <v>14</v>
      </c>
      <c r="B18" s="21">
        <v>7.6923076923076925</v>
      </c>
      <c r="C18" s="21">
        <v>10.9375</v>
      </c>
      <c r="D18" s="21">
        <v>9.6296296296296298</v>
      </c>
    </row>
    <row r="19" spans="1:4" ht="17.45" customHeight="1" x14ac:dyDescent="0.2">
      <c r="A19" s="10" t="s">
        <v>8</v>
      </c>
      <c r="B19" s="21">
        <v>15.384615384615385</v>
      </c>
      <c r="C19" s="21">
        <v>19.53125</v>
      </c>
      <c r="D19" s="21">
        <v>8.8888888888888893</v>
      </c>
    </row>
    <row r="20" spans="1:4" ht="17.45" customHeight="1" x14ac:dyDescent="0.2">
      <c r="A20" s="10" t="s">
        <v>10</v>
      </c>
      <c r="B20" s="21">
        <v>76.923076923076934</v>
      </c>
      <c r="C20" s="21">
        <v>75.78125</v>
      </c>
      <c r="D20" s="21">
        <v>74.074074074074076</v>
      </c>
    </row>
    <row r="21" spans="1:4" ht="17.45" customHeight="1" x14ac:dyDescent="0.2">
      <c r="A21" s="11" t="s">
        <v>9</v>
      </c>
      <c r="B21" s="22">
        <v>7.6923076923076925</v>
      </c>
      <c r="C21" s="22">
        <v>7.8125</v>
      </c>
      <c r="D21" s="22">
        <v>11.851851851851853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56.962025316455701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45.569620253164558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257.69230769230774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58.518518518518512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9.6296296296296298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8.8888888888888893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74.074074074074076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11.851851851851853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2016-01-28T18:12:37Z</dcterms:modified>
</cp:coreProperties>
</file>