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<sst xmlns="http://schemas.openxmlformats.org/spreadsheetml/2006/main" count="41" uniqueCount="26">
  <si>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</si>
  <si>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</si>
  <si>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</si>
  <si>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</si>
  <si>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</si>
  <si>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</si>
  <si>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</si>
  <si>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</si>
  <si>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</si>
  <si>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</si>
  <si>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</si>
  <si>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</si>
  <si>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</si>
  <si>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</si>
  <si>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</si>
  <si>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</si>
  <si>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</si>
  <si>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</si>
  <si>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</si>
  <si>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</si>
  <si>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</si>
  <si>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</si>
  <si>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ORISTANO</t>
  </si>
  <si>
    <t>CURCURIS</t>
  </si>
  <si>
    <t>Curcuris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</si>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</sst>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86.206896551724128</c:v>
                </c:pt>
                <c:pt idx="1">
                  <c:v>140.90909090909091</c:v>
                </c:pt>
                <c:pt idx="2">
                  <c:v>480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457728"/>
        <c:axId val="65164416"/>
      </c:lineChart>
      <c:catAx>
        <c:axId val="6445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4416"/>
        <c:crosses val="autoZero"/>
        <c:auto val="1"/>
        <c:lblAlgn val="ctr"/>
        <c:lblOffset val="100"/>
        <c:noMultiLvlLbl val="0"/>
      </c:catAx>
      <c:valAx>
        <c:axId val="651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45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31.205673758865249</c:v>
                </c:pt>
                <c:pt idx="1">
                  <c:v>37.234042553191486</c:v>
                </c:pt>
                <c:pt idx="2">
                  <c:v>37.634408602150536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568"/>
        <c:axId val="65298816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816"/>
        <c:crosses val="autoZero"/>
        <c:auto val="1"/>
        <c:lblAlgn val="ctr"/>
        <c:lblOffset val="100"/>
        <c:noMultiLvlLbl val="0"/>
      </c:catAx>
      <c:valAx>
        <c:axId val="652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Curcuris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48.888888888888886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27.083333333333332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Curcuris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48.888888888888886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27.083333333333332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6864"/>
        <c:axId val="65499904"/>
      </c:bubbleChart>
      <c:valAx>
        <c:axId val="65476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99904"/>
        <c:crosses val="autoZero"/>
        <c:crossBetween val="midCat"/>
      </c:valAx>
      <c:valAx>
        <c:axId val="65499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47.297297297297298</v>
      </c>
      <c r="C13" s="27">
        <v>54.285714285714285</v>
      </c>
      <c r="D13" s="27">
        <v>48.888888888888886</v>
      </c>
    </row>
    <row r="14" spans="1:4" ht="18.600000000000001" customHeight="1" x14ac:dyDescent="0.2">
      <c r="A14" s="9" t="s">
        <v>8</v>
      </c>
      <c r="B14" s="27">
        <v>13.432835820895523</v>
      </c>
      <c r="C14" s="27">
        <v>20.422535211267608</v>
      </c>
      <c r="D14" s="27">
        <v>27.083333333333332</v>
      </c>
    </row>
    <row r="15" spans="1:4" ht="18.600000000000001" customHeight="1" x14ac:dyDescent="0.2">
      <c r="A15" s="9" t="s">
        <v>9</v>
      </c>
      <c r="B15" s="27">
        <v>31.205673758865249</v>
      </c>
      <c r="C15" s="27">
        <v>37.234042553191486</v>
      </c>
      <c r="D15" s="27">
        <v>37.634408602150536</v>
      </c>
    </row>
    <row r="16" spans="1:4" ht="18.600000000000001" customHeight="1" x14ac:dyDescent="0.2">
      <c r="A16" s="9" t="s">
        <v>10</v>
      </c>
      <c r="B16" s="27">
        <v>86.206896551724128</v>
      </c>
      <c r="C16" s="27">
        <v>140.90909090909091</v>
      </c>
      <c r="D16" s="27">
        <v>480</v>
      </c>
    </row>
    <row r="17" spans="1:4" ht="18.600000000000001" customHeight="1" x14ac:dyDescent="0.2">
      <c r="A17" s="9" t="s">
        <v>6</v>
      </c>
      <c r="B17" s="27">
        <v>39.726027397260275</v>
      </c>
      <c r="C17" s="27">
        <v>40</v>
      </c>
      <c r="D17" s="27">
        <v>22.222222222222221</v>
      </c>
    </row>
    <row r="18" spans="1:4" ht="18.600000000000001" customHeight="1" x14ac:dyDescent="0.2">
      <c r="A18" s="9" t="s">
        <v>11</v>
      </c>
      <c r="B18" s="27">
        <v>21.59090909090909</v>
      </c>
      <c r="C18" s="27">
        <v>12.380952380952381</v>
      </c>
      <c r="D18" s="27">
        <v>12.380952380952381</v>
      </c>
    </row>
    <row r="19" spans="1:4" ht="18.600000000000001" customHeight="1" x14ac:dyDescent="0.2">
      <c r="A19" s="9" t="s">
        <v>12</v>
      </c>
      <c r="B19" s="27">
        <v>31.818181818181817</v>
      </c>
      <c r="C19" s="27">
        <v>23.809523809523807</v>
      </c>
      <c r="D19" s="27">
        <v>25.714285714285712</v>
      </c>
    </row>
    <row r="20" spans="1:4" ht="18.600000000000001" customHeight="1" x14ac:dyDescent="0.2">
      <c r="A20" s="9" t="s">
        <v>13</v>
      </c>
      <c r="B20" s="27">
        <v>37.5</v>
      </c>
      <c r="C20" s="27">
        <v>43.80952380952381</v>
      </c>
      <c r="D20" s="27">
        <v>40.952380952380949</v>
      </c>
    </row>
    <row r="21" spans="1:4" ht="18.600000000000001" customHeight="1" x14ac:dyDescent="0.2">
      <c r="A21" s="9" t="s">
        <v>14</v>
      </c>
      <c r="B21" s="27">
        <v>9.0909090909090917</v>
      </c>
      <c r="C21" s="27">
        <v>20</v>
      </c>
      <c r="D21" s="27">
        <v>20.952380952380953</v>
      </c>
    </row>
    <row r="22" spans="1:4" ht="18.600000000000001" customHeight="1" x14ac:dyDescent="0.2">
      <c r="A22" s="9" t="s">
        <v>15</v>
      </c>
      <c r="B22" s="27">
        <v>5.6818181818181817</v>
      </c>
      <c r="C22" s="27">
        <v>20.952380952380953</v>
      </c>
      <c r="D22" s="27">
        <v>10.476190476190476</v>
      </c>
    </row>
    <row r="23" spans="1:4" ht="18.600000000000001" customHeight="1" x14ac:dyDescent="0.2">
      <c r="A23" s="9" t="s">
        <v>16</v>
      </c>
      <c r="B23" s="27">
        <v>51.136363636363633</v>
      </c>
      <c r="C23" s="27">
        <v>24.761904761904763</v>
      </c>
      <c r="D23" s="27">
        <v>38.095238095238095</v>
      </c>
    </row>
    <row r="24" spans="1:4" ht="18.600000000000001" customHeight="1" x14ac:dyDescent="0.2">
      <c r="A24" s="9" t="s">
        <v>17</v>
      </c>
      <c r="B24" s="27">
        <v>18.181818181818183</v>
      </c>
      <c r="C24" s="27">
        <v>23.809523809523807</v>
      </c>
      <c r="D24" s="27">
        <v>20.952380952380953</v>
      </c>
    </row>
    <row r="25" spans="1:4" ht="18.600000000000001" customHeight="1" x14ac:dyDescent="0.2">
      <c r="A25" s="10" t="s">
        <v>18</v>
      </c>
      <c r="B25" s="28">
        <v>144</v>
      </c>
      <c r="C25" s="28">
        <v>110.23391812865498</v>
      </c>
      <c r="D25" s="28">
        <v>118.18181818181816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48.888888888888886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27.083333333333332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37.634408602150536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480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22.222222222222221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12.380952380952381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25.714285714285712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40.952380952380949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20.952380952380953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10.476190476190476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38.095238095238095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20.952380952380953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118.18181818181816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2016-01-28T13:56:20Z</dcterms:modified>
</cp:coreProperties>
</file>