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<sst xmlns="http://schemas.openxmlformats.org/spreadsheetml/2006/main" count="25" uniqueCount="18">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</sst>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53.206483439041577</c:v>
                </c:pt>
                <c:pt idx="1">
                  <c:v>29.09090909090909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28.35820895522388</c:v>
                </c:pt>
                <c:pt idx="1">
                  <c:v>24.647887323943664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60.810810810810814</v>
      </c>
      <c r="C13" s="28">
        <v>59.285714285714285</v>
      </c>
      <c r="D13" s="28">
        <v>56.296296296296298</v>
      </c>
    </row>
    <row r="14" spans="1:4" ht="17.45" customHeight="1" x14ac:dyDescent="0.25">
      <c r="A14" s="9" t="s">
        <v>8</v>
      </c>
      <c r="B14" s="28">
        <v>28.35820895522388</v>
      </c>
      <c r="C14" s="28">
        <v>24.647887323943664</v>
      </c>
      <c r="D14" s="28">
        <v>36.111111111111107</v>
      </c>
    </row>
    <row r="15" spans="1:4" ht="17.45" customHeight="1" x14ac:dyDescent="0.25">
      <c r="A15" s="27" t="s">
        <v>9</v>
      </c>
      <c r="B15" s="28">
        <v>45.390070921985817</v>
      </c>
      <c r="C15" s="28">
        <v>41.843971631205676</v>
      </c>
      <c r="D15" s="28">
        <v>45.878136200716845</v>
      </c>
    </row>
    <row r="16" spans="1:4" ht="17.45" customHeight="1" x14ac:dyDescent="0.25">
      <c r="A16" s="27" t="s">
        <v>10</v>
      </c>
      <c r="B16" s="28">
        <v>53.206483439041577</v>
      </c>
      <c r="C16" s="28">
        <v>29.09090909090909</v>
      </c>
      <c r="D16" s="28">
        <v>13.333333333333334</v>
      </c>
    </row>
    <row r="17" spans="1:4" ht="17.45" customHeight="1" x14ac:dyDescent="0.25">
      <c r="A17" s="10" t="s">
        <v>6</v>
      </c>
      <c r="B17" s="31">
        <v>220.00000000000003</v>
      </c>
      <c r="C17" s="31">
        <v>60</v>
      </c>
      <c r="D17" s="31">
        <v>22.727272727272727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56.296296296296298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36.111111111111107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45.878136200716845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22.727272727272727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2016-03-11T11:04:09Z</dcterms:modified>
</cp:coreProperties>
</file>