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<sst xmlns="http://schemas.openxmlformats.org/spreadsheetml/2006/main" count="23" uniqueCount="17">
  <si>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</si>
  <si>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</si>
  <si>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</si>
  <si>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</si>
  <si>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</si>
  <si>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</si>
  <si>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</si>
  <si>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</si>
  <si>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</si>
  <si>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</si>
  <si>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</si>
  <si>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</si>
  <si>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</si>
  <si>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</si>
  <si>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CURCURIS</t>
  </si>
  <si>
    <t>Curcuris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</si>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</sst>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6.666666666666667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40896"/>
        <c:axId val="430243200"/>
      </c:lineChart>
      <c:catAx>
        <c:axId val="43024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43200"/>
        <c:crosses val="autoZero"/>
        <c:auto val="1"/>
        <c:lblAlgn val="ctr"/>
        <c:lblOffset val="100"/>
        <c:noMultiLvlLbl val="0"/>
      </c:catAx>
      <c:valAx>
        <c:axId val="430243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40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90.476190476190482</c:v>
                </c:pt>
                <c:pt idx="1">
                  <c:v>100</c:v>
                </c:pt>
                <c:pt idx="2">
                  <c:v>94.117647058823522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79264"/>
        <c:axId val="433182976"/>
      </c:lineChart>
      <c:catAx>
        <c:axId val="433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2976"/>
        <c:crosses val="autoZero"/>
        <c:auto val="1"/>
        <c:lblAlgn val="ctr"/>
        <c:lblOffset val="100"/>
        <c:noMultiLvlLbl val="0"/>
      </c:catAx>
      <c:valAx>
        <c:axId val="4331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79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Curcuris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50.285714285714292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94.117647058823522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205248"/>
        <c:axId val="433207936"/>
      </c:bubbleChart>
      <c:valAx>
        <c:axId val="43320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7936"/>
        <c:crosses val="autoZero"/>
        <c:crossBetween val="midCat"/>
      </c:valAx>
      <c:valAx>
        <c:axId val="43320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5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16.666666666666664</v>
      </c>
      <c r="C13" s="19">
        <v>25.568181818181817</v>
      </c>
      <c r="D13" s="19">
        <v>37.714285714285715</v>
      </c>
    </row>
    <row r="14" spans="1:4" ht="15.6" customHeight="1" x14ac:dyDescent="0.2">
      <c r="A14" s="8" t="s">
        <v>6</v>
      </c>
      <c r="B14" s="19">
        <v>0</v>
      </c>
      <c r="C14" s="19">
        <v>6.666666666666667</v>
      </c>
      <c r="D14" s="19">
        <v>16.666666666666664</v>
      </c>
    </row>
    <row r="15" spans="1:4" ht="15.6" customHeight="1" x14ac:dyDescent="0.2">
      <c r="A15" s="8" t="s">
        <v>8</v>
      </c>
      <c r="B15" s="19">
        <v>90.476190476190482</v>
      </c>
      <c r="C15" s="19">
        <v>100</v>
      </c>
      <c r="D15" s="19">
        <v>94.117647058823522</v>
      </c>
    </row>
    <row r="16" spans="1:4" ht="15.6" customHeight="1" x14ac:dyDescent="0.2">
      <c r="A16" s="9" t="s">
        <v>9</v>
      </c>
      <c r="B16" s="20">
        <v>28.39506172839506</v>
      </c>
      <c r="C16" s="20">
        <v>48.863636363636367</v>
      </c>
      <c r="D16" s="20">
        <v>50.285714285714292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37.714285714285715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94.117647058823522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50.285714285714292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2015-04-20T13:16:24Z</dcterms:modified>
</cp:coreProperties>
</file>