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<sst xmlns="http://schemas.openxmlformats.org/spreadsheetml/2006/main" count="24" uniqueCount="18">
  <si>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</si>
  <si>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</si>
  <si>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</si>
  <si>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</si>
  <si>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</si>
  <si>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</si>
  <si>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</si>
  <si>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</si>
  <si>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</si>
  <si>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</si>
  <si>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</si>
  <si>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</si>
  <si>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</si>
  <si>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</si>
  <si>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</si>
  <si>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CURCURIS</t>
  </si>
  <si>
    <t>Curcuris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</si>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</sst>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0.96153846153846156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34.615384615384613</c:v>
                </c:pt>
                <c:pt idx="1">
                  <c:v>46.400000000000006</c:v>
                </c:pt>
                <c:pt idx="2">
                  <c:v>55.118110236220474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79328"/>
        <c:axId val="61810560"/>
      </c:lineChart>
      <c:catAx>
        <c:axId val="617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9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Curcuris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55.118110236220474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34.815384615384616</v>
      </c>
      <c r="C13" s="22">
        <v>44.406940063091483</v>
      </c>
      <c r="D13" s="22">
        <v>49.1</v>
      </c>
    </row>
    <row r="14" spans="1:4" ht="19.149999999999999" customHeight="1" x14ac:dyDescent="0.2">
      <c r="A14" s="9" t="s">
        <v>7</v>
      </c>
      <c r="B14" s="22">
        <v>34.615384615384613</v>
      </c>
      <c r="C14" s="22">
        <v>46.400000000000006</v>
      </c>
      <c r="D14" s="22">
        <v>55.118110236220474</v>
      </c>
    </row>
    <row r="15" spans="1:4" ht="19.149999999999999" customHeight="1" x14ac:dyDescent="0.2">
      <c r="A15" s="9" t="s">
        <v>8</v>
      </c>
      <c r="B15" s="22">
        <v>0.96153846153846156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4.4164037854889591</v>
      </c>
      <c r="D16" s="23">
        <v>6.6878980891719744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55.118110236220474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6.6878980891719744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2016-01-27T14:32:21Z</dcterms:modified>
</cp:coreProperties>
</file>