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<sst xmlns="http://schemas.openxmlformats.org/spreadsheetml/2006/main" count="41" uniqueCount="26">
  <si>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</si>
  <si>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</si>
  <si>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</si>
  <si>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</si>
  <si>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</si>
  <si>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</si>
  <si>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</si>
  <si>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</si>
  <si>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</si>
  <si>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</si>
  <si>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</si>
  <si>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</si>
  <si>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</si>
  <si>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</si>
  <si>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</si>
  <si>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</si>
  <si>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</si>
  <si>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</si>
  <si>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</si>
  <si>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</si>
  <si>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</si>
  <si>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</si>
  <si>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CURCURIS</t>
  </si>
  <si>
    <t>-</t>
  </si>
  <si>
    <t>Curcuris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</si>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</sst>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93.600000000000009</c:v>
                </c:pt>
                <c:pt idx="2">
                  <c:v>92.125984251968504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108.79807692307692</c:v>
                </c:pt>
                <c:pt idx="1">
                  <c:v>112.616</c:v>
                </c:pt>
                <c:pt idx="2">
                  <c:v>121.4015748031496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Curcuris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92.125984251968504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121.4015748031496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9.3596059113300498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Curcuris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92.125984251968504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121.4015748031496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92.307692307692307</v>
      </c>
      <c r="C13" s="22">
        <v>93.600000000000009</v>
      </c>
      <c r="D13" s="22">
        <v>92.125984251968504</v>
      </c>
    </row>
    <row r="14" spans="1:4" ht="19.149999999999999" customHeight="1" x14ac:dyDescent="0.2">
      <c r="A14" s="11" t="s">
        <v>7</v>
      </c>
      <c r="B14" s="22">
        <v>108.79807692307692</v>
      </c>
      <c r="C14" s="22">
        <v>112.616</v>
      </c>
      <c r="D14" s="22">
        <v>121.4015748031496</v>
      </c>
    </row>
    <row r="15" spans="1:4" ht="19.149999999999999" customHeight="1" x14ac:dyDescent="0.2">
      <c r="A15" s="11" t="s">
        <v>8</v>
      </c>
      <c r="B15" s="22" t="s">
        <v>17</v>
      </c>
      <c r="C15" s="22">
        <v>15.675675675675677</v>
      </c>
      <c r="D15" s="22">
        <v>9.3596059113300498</v>
      </c>
    </row>
    <row r="16" spans="1:4" ht="19.149999999999999" customHeight="1" x14ac:dyDescent="0.2">
      <c r="A16" s="11" t="s">
        <v>10</v>
      </c>
      <c r="B16" s="22">
        <v>27.27272727272727</v>
      </c>
      <c r="C16" s="22">
        <v>13.888888888888889</v>
      </c>
      <c r="D16" s="22">
        <v>32.620320855614978</v>
      </c>
    </row>
    <row r="17" spans="1:4" ht="19.149999999999999" customHeight="1" x14ac:dyDescent="0.2">
      <c r="A17" s="11" t="s">
        <v>11</v>
      </c>
      <c r="B17" s="22" t="s">
        <v>23</v>
      </c>
      <c r="C17" s="22">
        <v>50</v>
      </c>
      <c r="D17" s="22">
        <v>0</v>
      </c>
    </row>
    <row r="18" spans="1:4" ht="19.149999999999999" customHeight="1" x14ac:dyDescent="0.2">
      <c r="A18" s="11" t="s">
        <v>12</v>
      </c>
      <c r="B18" s="22">
        <v>13.54838709677415</v>
      </c>
      <c r="C18" s="22">
        <v>18.599999999999909</v>
      </c>
      <c r="D18" s="22">
        <v>22.745098039215691</v>
      </c>
    </row>
    <row r="19" spans="1:4" ht="19.149999999999999" customHeight="1" x14ac:dyDescent="0.2">
      <c r="A19" s="11" t="s">
        <v>13</v>
      </c>
      <c r="B19" s="22">
        <v>72.355769230769226</v>
      </c>
      <c r="C19" s="22">
        <v>98.6</v>
      </c>
      <c r="D19" s="22">
        <v>97.834645669291348</v>
      </c>
    </row>
    <row r="20" spans="1:4" ht="19.149999999999999" customHeight="1" x14ac:dyDescent="0.2">
      <c r="A20" s="11" t="s">
        <v>15</v>
      </c>
      <c r="B20" s="22" t="s">
        <v>17</v>
      </c>
      <c r="C20" s="22">
        <v>95.714285714285722</v>
      </c>
      <c r="D20" s="22">
        <v>95.757575757575751</v>
      </c>
    </row>
    <row r="21" spans="1:4" ht="19.149999999999999" customHeight="1" x14ac:dyDescent="0.2">
      <c r="A21" s="11" t="s">
        <v>16</v>
      </c>
      <c r="B21" s="22" t="s">
        <v>17</v>
      </c>
      <c r="C21" s="22">
        <v>0.7142857142857143</v>
      </c>
      <c r="D21" s="22">
        <v>1.2121212121212122</v>
      </c>
    </row>
    <row r="22" spans="1:4" ht="19.149999999999999" customHeight="1" x14ac:dyDescent="0.2">
      <c r="A22" s="11" t="s">
        <v>6</v>
      </c>
      <c r="B22" s="22">
        <v>31.73076923076923</v>
      </c>
      <c r="C22" s="22">
        <v>28.000000000000004</v>
      </c>
      <c r="D22" s="22">
        <v>14.173228346456693</v>
      </c>
    </row>
    <row r="23" spans="1:4" ht="19.149999999999999" customHeight="1" x14ac:dyDescent="0.2">
      <c r="A23" s="12" t="s">
        <v>14</v>
      </c>
      <c r="B23" s="23">
        <v>7.9773321708805582</v>
      </c>
      <c r="C23" s="23">
        <v>20.357142857142858</v>
      </c>
      <c r="D23" s="23">
        <v>11.76470588235294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92.125984251968504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121.4015748031496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9.3596059113300498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32.620320855614978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22.745098039215691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97.834645669291348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95.757575757575751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1.2121212121212122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14.173228346456693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11.76470588235294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2016-01-27T10:32:24Z</dcterms:modified>
</cp:coreProperties>
</file>