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<sst xmlns="http://schemas.openxmlformats.org/spreadsheetml/2006/main" count="23" uniqueCount="17">
  <si>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</si>
  <si>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</si>
  <si>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</si>
  <si>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</si>
  <si>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</si>
  <si>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</si>
  <si>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</si>
  <si>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</si>
  <si>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</si>
  <si>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</si>
  <si>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</si>
  <si>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</si>
  <si>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</si>
  <si>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</si>
  <si>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CURCURIS</t>
  </si>
  <si>
    <t>Curcuris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</si>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</sst>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4.9382716049382713</c:v>
                </c:pt>
                <c:pt idx="1">
                  <c:v>11.76470588235294</c:v>
                </c:pt>
                <c:pt idx="2">
                  <c:v>4.8192771084337354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Curcuris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12.048192771084338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15.66265060240964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Curcuris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12.048192771084338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16.049382716049383</c:v>
                </c:pt>
                <c:pt idx="1">
                  <c:v>9.4117647058823533</c:v>
                </c:pt>
                <c:pt idx="2">
                  <c:v>12.048192771084338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13.888888888888889</v>
      </c>
      <c r="C13" s="28">
        <v>22.972972972972975</v>
      </c>
      <c r="D13" s="28">
        <v>28.571428571428569</v>
      </c>
    </row>
    <row r="14" spans="1:4" ht="19.899999999999999" customHeight="1" x14ac:dyDescent="0.2">
      <c r="A14" s="9" t="s">
        <v>8</v>
      </c>
      <c r="B14" s="28">
        <v>11.111111111111111</v>
      </c>
      <c r="C14" s="28">
        <v>10.588235294117647</v>
      </c>
      <c r="D14" s="28">
        <v>15.66265060240964</v>
      </c>
    </row>
    <row r="15" spans="1:4" ht="19.899999999999999" customHeight="1" x14ac:dyDescent="0.2">
      <c r="A15" s="9" t="s">
        <v>9</v>
      </c>
      <c r="B15" s="28">
        <v>16.049382716049383</v>
      </c>
      <c r="C15" s="28">
        <v>9.4117647058823533</v>
      </c>
      <c r="D15" s="28">
        <v>12.048192771084338</v>
      </c>
    </row>
    <row r="16" spans="1:4" ht="19.899999999999999" customHeight="1" x14ac:dyDescent="0.2">
      <c r="A16" s="10" t="s">
        <v>7</v>
      </c>
      <c r="B16" s="29">
        <v>4.9382716049382713</v>
      </c>
      <c r="C16" s="29">
        <v>11.76470588235294</v>
      </c>
      <c r="D16" s="29">
        <v>4.8192771084337354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28.571428571428569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15.66265060240964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12.048192771084338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4.8192771084337354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2016-01-26T17:01:24Z</dcterms:modified>
</cp:coreProperties>
</file>