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<sst xmlns="http://schemas.openxmlformats.org/spreadsheetml/2006/main" count="21" uniqueCount="16">
  <si>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</si>
  <si>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</si>
  <si>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</si>
  <si>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</si>
  <si>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</si>
  <si>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</si>
  <si>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</si>
  <si>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</si>
  <si>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</si>
  <si>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</si>
  <si>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</si>
  <si>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</si>
  <si>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</si>
  <si>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CURCURIS</t>
  </si>
  <si>
    <t>Curcuris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</si>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</sst>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3.125</c:v>
                </c:pt>
                <c:pt idx="1">
                  <c:v>2.536</c:v>
                </c:pt>
                <c:pt idx="2">
                  <c:v>2.453125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1248"/>
        <c:axId val="318904192"/>
      </c:lineChart>
      <c:catAx>
        <c:axId val="318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4192"/>
        <c:crosses val="autoZero"/>
        <c:auto val="1"/>
        <c:lblAlgn val="ctr"/>
        <c:lblOffset val="100"/>
        <c:noMultiLvlLbl val="0"/>
      </c:catAx>
      <c:valAx>
        <c:axId val="31890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0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22.115384615384613</c:v>
                </c:pt>
                <c:pt idx="1">
                  <c:v>32</c:v>
                </c:pt>
                <c:pt idx="2">
                  <c:v>35.15625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60384"/>
        <c:axId val="319750528"/>
      </c:lineChart>
      <c:catAx>
        <c:axId val="31896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0528"/>
        <c:crosses val="autoZero"/>
        <c:auto val="1"/>
        <c:lblAlgn val="ctr"/>
        <c:lblOffset val="100"/>
        <c:noMultiLvlLbl val="0"/>
      </c:catAx>
      <c:valAx>
        <c:axId val="3197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6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Curcuris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35.15625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832448"/>
        <c:axId val="319834368"/>
      </c:bubbleChart>
      <c:valAx>
        <c:axId val="31983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4368"/>
        <c:crosses val="autoZero"/>
        <c:crossBetween val="midCat"/>
      </c:valAx>
      <c:valAx>
        <c:axId val="3198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3.125</v>
      </c>
      <c r="C13" s="27">
        <v>2.536</v>
      </c>
      <c r="D13" s="27">
        <v>2.453125</v>
      </c>
    </row>
    <row r="14" spans="1:4" ht="21.6" customHeight="1" x14ac:dyDescent="0.2">
      <c r="A14" s="8" t="s">
        <v>5</v>
      </c>
      <c r="B14" s="27">
        <v>22.115384615384613</v>
      </c>
      <c r="C14" s="27">
        <v>32</v>
      </c>
      <c r="D14" s="27">
        <v>35.15625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2.453125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35.15625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2015-04-17T09:38:03Z</dcterms:modified>
</cp:coreProperties>
</file>